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90"/>
  </bookViews>
  <sheets>
    <sheet name="Sheet1" sheetId="1" r:id="rId1"/>
    <sheet name="Sheet2" sheetId="2" r:id="rId2"/>
  </sheets>
  <definedNames>
    <definedName name="_xlnm._FilterDatabase" localSheetId="1" hidden="1">Sheet2!#REF!</definedName>
    <definedName name="_xlnm._FilterDatabase" localSheetId="0" hidden="1">Sheet1!$A$2:$F$491</definedName>
  </definedNames>
  <calcPr calcId="144525"/>
</workbook>
</file>

<file path=xl/sharedStrings.xml><?xml version="1.0" encoding="utf-8"?>
<sst xmlns="http://schemas.openxmlformats.org/spreadsheetml/2006/main" count="3146" uniqueCount="2081">
  <si>
    <t>《宝安区贯彻落实〈关于促进人才优先发展的若干措施〉的实施方案》相关补贴业务2022（第二批）拟发放名单的公示</t>
  </si>
  <si>
    <t>编号</t>
  </si>
  <si>
    <t>申请人（单位）</t>
  </si>
  <si>
    <t>身份证号</t>
  </si>
  <si>
    <t>工作单位</t>
  </si>
  <si>
    <t>补贴项目</t>
  </si>
  <si>
    <t>金额</t>
  </si>
  <si>
    <t>程妍</t>
  </si>
  <si>
    <t>4211821997********</t>
  </si>
  <si>
    <t>深圳市伟易达表业有限公司</t>
  </si>
  <si>
    <t>新引进人才租房和生活补贴追加资助</t>
  </si>
  <si>
    <t>张紫涵</t>
  </si>
  <si>
    <t>4210871992********</t>
  </si>
  <si>
    <t>深圳市播美时尚服饰有限责任公司</t>
  </si>
  <si>
    <t>伍鑫鑫</t>
  </si>
  <si>
    <t>4211821993********</t>
  </si>
  <si>
    <t>深圳市点畅触控科技有限公司</t>
  </si>
  <si>
    <t>蔡一隆</t>
  </si>
  <si>
    <t>4452221998********</t>
  </si>
  <si>
    <t>深圳市拉思尔科技有限公司</t>
  </si>
  <si>
    <t>肖俊杰</t>
  </si>
  <si>
    <t>4210021990********</t>
  </si>
  <si>
    <t>深圳市康立生物医疗有限公司</t>
  </si>
  <si>
    <t>李艳艳</t>
  </si>
  <si>
    <t>4128281991********</t>
  </si>
  <si>
    <t>深圳市海盛实业有限公司</t>
  </si>
  <si>
    <t>李河桥</t>
  </si>
  <si>
    <t>5002311992********</t>
  </si>
  <si>
    <t>东海航空有限公司</t>
  </si>
  <si>
    <t>桂超超</t>
  </si>
  <si>
    <t>4212221993********</t>
  </si>
  <si>
    <t>郑宏业</t>
  </si>
  <si>
    <t>4130261995********</t>
  </si>
  <si>
    <t>深圳市名匠世家装饰设计工程有限公司</t>
  </si>
  <si>
    <t>麦文仪</t>
  </si>
  <si>
    <t>4408821993********</t>
  </si>
  <si>
    <t>深圳杰仁高级中学有限责任公司</t>
  </si>
  <si>
    <t>罗春艳</t>
  </si>
  <si>
    <t>4206841995********</t>
  </si>
  <si>
    <t>深圳市荣美食品有限公司</t>
  </si>
  <si>
    <t>李勃君</t>
  </si>
  <si>
    <t>2301231988********</t>
  </si>
  <si>
    <t>深圳盘古三维科技有限公司</t>
  </si>
  <si>
    <t>黄雅丽</t>
  </si>
  <si>
    <t>4408251993********</t>
  </si>
  <si>
    <t>深圳市仟仪科技有限公司</t>
  </si>
  <si>
    <t>任洁</t>
  </si>
  <si>
    <t>5139011996********</t>
  </si>
  <si>
    <t>维沃移动通信（深圳）有限公司</t>
  </si>
  <si>
    <t>潘紫妍</t>
  </si>
  <si>
    <t>4402211994********</t>
  </si>
  <si>
    <t>深圳中科为检测有限公司</t>
  </si>
  <si>
    <t>陈佳能</t>
  </si>
  <si>
    <t>4304261993********</t>
  </si>
  <si>
    <t>深圳市印迹商贸有限公司</t>
  </si>
  <si>
    <t>李梦茜</t>
  </si>
  <si>
    <t>3624211992********</t>
  </si>
  <si>
    <t>深圳市华迅联科技有限公司</t>
  </si>
  <si>
    <t>张永波</t>
  </si>
  <si>
    <t>3729221991********</t>
  </si>
  <si>
    <t>大族激光智能装备集团有限公司</t>
  </si>
  <si>
    <t>黄嘉昭</t>
  </si>
  <si>
    <t>4452211998********</t>
  </si>
  <si>
    <t>广东玉律律师事务所</t>
  </si>
  <si>
    <t>彭云伟</t>
  </si>
  <si>
    <t>4210241992********</t>
  </si>
  <si>
    <t>深圳市橙一安防科技有限公司</t>
  </si>
  <si>
    <t>黄灵智</t>
  </si>
  <si>
    <t>4452241997********</t>
  </si>
  <si>
    <t>深圳航空有限责任公司</t>
  </si>
  <si>
    <t>李景</t>
  </si>
  <si>
    <t>4306021993********</t>
  </si>
  <si>
    <t>深圳市四月田园网络科技有限公司</t>
  </si>
  <si>
    <t>郦阳</t>
  </si>
  <si>
    <t>3211811994********</t>
  </si>
  <si>
    <t>深圳市凯利盈科技有限公司</t>
  </si>
  <si>
    <t>周立尧</t>
  </si>
  <si>
    <t>6104241991********</t>
  </si>
  <si>
    <t>深圳市华普教育科技有限公司</t>
  </si>
  <si>
    <t>叶培阳</t>
  </si>
  <si>
    <t>5002211997********</t>
  </si>
  <si>
    <t>梁志恒</t>
  </si>
  <si>
    <t>4406811996********</t>
  </si>
  <si>
    <t>李顺</t>
  </si>
  <si>
    <t>3402211996********</t>
  </si>
  <si>
    <t>深圳市玖筑标识有限公司</t>
  </si>
  <si>
    <t>杨志光</t>
  </si>
  <si>
    <t>4416021999********</t>
  </si>
  <si>
    <t>深圳市天域人力资源有限公司</t>
  </si>
  <si>
    <t>唐姗姗</t>
  </si>
  <si>
    <t>3503051994********</t>
  </si>
  <si>
    <t>深圳市长盈精密技术股份有限公司</t>
  </si>
  <si>
    <t>孙豆豆</t>
  </si>
  <si>
    <t>6105271996********</t>
  </si>
  <si>
    <t>欣旺达电子股份有限公司</t>
  </si>
  <si>
    <t>刘帆</t>
  </si>
  <si>
    <t>6501031988********</t>
  </si>
  <si>
    <t>顺丰航空有限公司</t>
  </si>
  <si>
    <t>牛裕青</t>
  </si>
  <si>
    <t>4210031995********</t>
  </si>
  <si>
    <t>贾国霖</t>
  </si>
  <si>
    <t>4112211998********</t>
  </si>
  <si>
    <t>彭文兵</t>
  </si>
  <si>
    <t>4209211994********</t>
  </si>
  <si>
    <t>深圳市伟高域科技有限公司</t>
  </si>
  <si>
    <t>陈舒敏</t>
  </si>
  <si>
    <t>4415811997********</t>
  </si>
  <si>
    <t>邮通国际物流（深圳）有限公司</t>
  </si>
  <si>
    <t>曾绮婷</t>
  </si>
  <si>
    <t>4406831997********</t>
  </si>
  <si>
    <t>深圳千岸科技股份有限公司</t>
  </si>
  <si>
    <t>李石豪</t>
  </si>
  <si>
    <t>4453021993********</t>
  </si>
  <si>
    <t>深圳市宝安区阿豪鹅宗族餐饮店</t>
  </si>
  <si>
    <t>梁镇媚</t>
  </si>
  <si>
    <t>4508811993********</t>
  </si>
  <si>
    <t>深圳市盛礼典藏文化传播有限公司</t>
  </si>
  <si>
    <t>王彦钦</t>
  </si>
  <si>
    <t>3706851995********</t>
  </si>
  <si>
    <t>深圳火猩猩文化艺术传播有限公司</t>
  </si>
  <si>
    <t>王海军</t>
  </si>
  <si>
    <t>4416241991********</t>
  </si>
  <si>
    <t>深圳市宝安区中医院</t>
  </si>
  <si>
    <t>孙枢皓</t>
  </si>
  <si>
    <t>3302821997********</t>
  </si>
  <si>
    <t>林嘉倩</t>
  </si>
  <si>
    <t>4452242000********</t>
  </si>
  <si>
    <t>深圳市宝安区机关幼儿园</t>
  </si>
  <si>
    <t>吴瑞霞</t>
  </si>
  <si>
    <t>4405831996********</t>
  </si>
  <si>
    <t>深圳市好又多百货商业有限公司</t>
  </si>
  <si>
    <t>宋文正</t>
  </si>
  <si>
    <t>4127221992********</t>
  </si>
  <si>
    <t>深圳市吉迩科技有限公司</t>
  </si>
  <si>
    <t>詹彬敏</t>
  </si>
  <si>
    <t>4451221993********</t>
  </si>
  <si>
    <t>深圳市赛普人才交流服务有限公司</t>
  </si>
  <si>
    <t>熊映荷</t>
  </si>
  <si>
    <t>5103221997********</t>
  </si>
  <si>
    <t>李萌</t>
  </si>
  <si>
    <t>2311811997********</t>
  </si>
  <si>
    <t>深圳市宝安区西乡街道中心幼儿园</t>
  </si>
  <si>
    <t>苗佩文</t>
  </si>
  <si>
    <t>3401041996********</t>
  </si>
  <si>
    <t>深圳市拓帆网络科技有限公司</t>
  </si>
  <si>
    <t>张佳</t>
  </si>
  <si>
    <t>3622021997********</t>
  </si>
  <si>
    <t>深圳市天际科技有限公司</t>
  </si>
  <si>
    <t>黄可</t>
  </si>
  <si>
    <t>4290041997********</t>
  </si>
  <si>
    <t>深圳市经纬聚汇科技有限公司</t>
  </si>
  <si>
    <t>徐雪冰</t>
  </si>
  <si>
    <t>4127281992********</t>
  </si>
  <si>
    <t>深圳市卓乐科技有限公司</t>
  </si>
  <si>
    <t>黄淑琴</t>
  </si>
  <si>
    <t>3625251996********</t>
  </si>
  <si>
    <t>深圳市雷克斯电子商务有限公司</t>
  </si>
  <si>
    <t>王奕昉</t>
  </si>
  <si>
    <t>3302111993********</t>
  </si>
  <si>
    <t>李锦程</t>
  </si>
  <si>
    <t>4303811999********</t>
  </si>
  <si>
    <t>深圳市金腾龙实业有限公司</t>
  </si>
  <si>
    <t>温会娟</t>
  </si>
  <si>
    <t>4414241993********</t>
  </si>
  <si>
    <t>深圳市信页印刷有限公司</t>
  </si>
  <si>
    <t>吴优</t>
  </si>
  <si>
    <t>2305221996********</t>
  </si>
  <si>
    <t>深圳市汉尼康科技有限公司</t>
  </si>
  <si>
    <t>马莉莎</t>
  </si>
  <si>
    <t>5204021998********</t>
  </si>
  <si>
    <t>深圳远荣智能制造股份有限公司</t>
  </si>
  <si>
    <t>林少盛</t>
  </si>
  <si>
    <t>4452241992********</t>
  </si>
  <si>
    <t>深圳市精诚模具测试有限公司</t>
  </si>
  <si>
    <t>廖黎婕</t>
  </si>
  <si>
    <t>4305251994********</t>
  </si>
  <si>
    <t>格林美股份有限公司</t>
  </si>
  <si>
    <t>周晶</t>
  </si>
  <si>
    <t>4306811993********</t>
  </si>
  <si>
    <t>东丽塑料（深圳）有限公司</t>
  </si>
  <si>
    <t>王超群</t>
  </si>
  <si>
    <t>4313211995********</t>
  </si>
  <si>
    <t>袁毓妮</t>
  </si>
  <si>
    <t>4310251998********</t>
  </si>
  <si>
    <t>黄丽美</t>
  </si>
  <si>
    <t>4452221997********</t>
  </si>
  <si>
    <t>深圳市睿迅信息科技有限公司</t>
  </si>
  <si>
    <t>王倩</t>
  </si>
  <si>
    <t>1301301995********</t>
  </si>
  <si>
    <t>深圳尔多科技有限公司</t>
  </si>
  <si>
    <t>谢玉芬</t>
  </si>
  <si>
    <t>4452211993********</t>
  </si>
  <si>
    <t>深圳市宝安区中心医院</t>
  </si>
  <si>
    <t>谢亚卿</t>
  </si>
  <si>
    <t>3625311996********</t>
  </si>
  <si>
    <t>深圳市朗恒照明技术股份有限公司</t>
  </si>
  <si>
    <t>余小河</t>
  </si>
  <si>
    <t>5002351994********</t>
  </si>
  <si>
    <t>欧陆电子电器检测服务（深圳）有限公司</t>
  </si>
  <si>
    <t>王琛</t>
  </si>
  <si>
    <t>3710811993********</t>
  </si>
  <si>
    <t>朱川蓉</t>
  </si>
  <si>
    <t>5002401993********</t>
  </si>
  <si>
    <t>深圳市新美包装制品有限公司</t>
  </si>
  <si>
    <t>刘小花</t>
  </si>
  <si>
    <t>3607811999********</t>
  </si>
  <si>
    <t>深圳市华巨臣国际会展集团有限公司</t>
  </si>
  <si>
    <t>何雪婷</t>
  </si>
  <si>
    <t>4453211993********</t>
  </si>
  <si>
    <t>深圳市宝安区沙井嘉润食品商行</t>
  </si>
  <si>
    <t>周彬</t>
  </si>
  <si>
    <t>4128281988********</t>
  </si>
  <si>
    <t>七海测量技术（深圳）有限公司</t>
  </si>
  <si>
    <t>贺子玲</t>
  </si>
  <si>
    <t>5107031995********</t>
  </si>
  <si>
    <t>深圳市海柔创新科技有限公司</t>
  </si>
  <si>
    <t>叶楚</t>
  </si>
  <si>
    <t>3603021994********</t>
  </si>
  <si>
    <t>日东精密回路技术（深圳）有限公司</t>
  </si>
  <si>
    <t>唐潮</t>
  </si>
  <si>
    <t>4310231993********</t>
  </si>
  <si>
    <t>深圳市宝安区唐朝书画工作室</t>
  </si>
  <si>
    <t>叶金红</t>
  </si>
  <si>
    <t>3507221998********</t>
  </si>
  <si>
    <t>东莞市傲雷移动照明设备有限公司深圳分公司</t>
  </si>
  <si>
    <t>曹芳芳</t>
  </si>
  <si>
    <t>3408261992********</t>
  </si>
  <si>
    <t>大富科技（安徽）股份有限公司沙井分公司</t>
  </si>
  <si>
    <t>施思</t>
  </si>
  <si>
    <t>3624011991********</t>
  </si>
  <si>
    <t>深圳市赛杰电子有限公司</t>
  </si>
  <si>
    <t>夏茜茜</t>
  </si>
  <si>
    <t>4209231993********</t>
  </si>
  <si>
    <t>李周泉</t>
  </si>
  <si>
    <t>4211271996********</t>
  </si>
  <si>
    <t>朱锦君</t>
  </si>
  <si>
    <t>4414231992********</t>
  </si>
  <si>
    <t>深圳市深河建设工程有限公司</t>
  </si>
  <si>
    <t>舒坤</t>
  </si>
  <si>
    <t>4312241993********</t>
  </si>
  <si>
    <t>深圳市洲明科技股份有限公司</t>
  </si>
  <si>
    <t>杨真年</t>
  </si>
  <si>
    <t>5202021993********</t>
  </si>
  <si>
    <t>深圳宜美智科技股份有限公司</t>
  </si>
  <si>
    <t>蔡雪娟</t>
  </si>
  <si>
    <t>4413231993********</t>
  </si>
  <si>
    <t>深圳市亿乐谷科技有限公司</t>
  </si>
  <si>
    <t>邓成军</t>
  </si>
  <si>
    <t>6124291991********</t>
  </si>
  <si>
    <t>深圳埃瑞斯瓦特新能源有限公司</t>
  </si>
  <si>
    <t>涂经基</t>
  </si>
  <si>
    <t>4408811996********</t>
  </si>
  <si>
    <t>广东鹏万律师事务所</t>
  </si>
  <si>
    <t>姚陈颖</t>
  </si>
  <si>
    <t>3522271992********</t>
  </si>
  <si>
    <t>日东精密回路技术(深圳)有限公司</t>
  </si>
  <si>
    <t>汪晨菊</t>
  </si>
  <si>
    <t>4127021992********</t>
  </si>
  <si>
    <t>郑小庄</t>
  </si>
  <si>
    <t>4408251991********</t>
  </si>
  <si>
    <t>深圳市宝安区陶园中英文实验学校</t>
  </si>
  <si>
    <t>蔡珊珊</t>
  </si>
  <si>
    <t>3503221992********</t>
  </si>
  <si>
    <t>深圳市信维通信股份有限公司</t>
  </si>
  <si>
    <t>周娟虹</t>
  </si>
  <si>
    <t>4405821997********</t>
  </si>
  <si>
    <t>庄秀杏</t>
  </si>
  <si>
    <t>4415811998********</t>
  </si>
  <si>
    <t>张雯</t>
  </si>
  <si>
    <t>3623231998********</t>
  </si>
  <si>
    <t>深圳市伟跃科技有限公司</t>
  </si>
  <si>
    <t>匡丽芝</t>
  </si>
  <si>
    <t>深圳市优特普技术有限公司</t>
  </si>
  <si>
    <t>何坤</t>
  </si>
  <si>
    <t>4209821994********</t>
  </si>
  <si>
    <t>深圳市米提欧科技有限公司</t>
  </si>
  <si>
    <t>段敏</t>
  </si>
  <si>
    <t>4304221997********</t>
  </si>
  <si>
    <t>深圳市英威腾交通技术有限公司</t>
  </si>
  <si>
    <t>王帮尊</t>
  </si>
  <si>
    <t>5303811995********</t>
  </si>
  <si>
    <t>深圳兴旺环保代塑材料开发有限公司</t>
  </si>
  <si>
    <t>陈桦</t>
  </si>
  <si>
    <t>深圳市宝安区航城钟屋幼儿园</t>
  </si>
  <si>
    <t>万嘉辰</t>
  </si>
  <si>
    <t>4409021998********</t>
  </si>
  <si>
    <t>刘峥</t>
  </si>
  <si>
    <t>4206831993********</t>
  </si>
  <si>
    <t>深圳市易瑞生物技术股份有限公司</t>
  </si>
  <si>
    <t>龚莹</t>
  </si>
  <si>
    <t>4418821996********</t>
  </si>
  <si>
    <t>深圳恒生医院</t>
  </si>
  <si>
    <t>李雯雯</t>
  </si>
  <si>
    <t>4209221993********</t>
  </si>
  <si>
    <t>谭丽</t>
  </si>
  <si>
    <t>4310281996********</t>
  </si>
  <si>
    <t>深圳市宏盛发精密科技有限公司</t>
  </si>
  <si>
    <t>李敏</t>
  </si>
  <si>
    <t>4211271990********</t>
  </si>
  <si>
    <t>深圳麦克韦尔科技有限公司</t>
  </si>
  <si>
    <t>荆莹</t>
  </si>
  <si>
    <t>2302031995********</t>
  </si>
  <si>
    <t>温骄琪</t>
  </si>
  <si>
    <t>4311211992********</t>
  </si>
  <si>
    <t>深圳市齐普光电子股份有限公司</t>
  </si>
  <si>
    <t>张展玮</t>
  </si>
  <si>
    <t>4409021997********</t>
  </si>
  <si>
    <t>李宏悦</t>
  </si>
  <si>
    <t>2109211995********</t>
  </si>
  <si>
    <t>广东中科检测技术股份有限公司</t>
  </si>
  <si>
    <t>伍绍森</t>
  </si>
  <si>
    <t>深圳市智立方自动化设备股份有限公司</t>
  </si>
  <si>
    <t>梁佳伟</t>
  </si>
  <si>
    <t>6103211997********</t>
  </si>
  <si>
    <t>王阳</t>
  </si>
  <si>
    <t>5107031994********</t>
  </si>
  <si>
    <t>深圳市云起商务科技有限公司</t>
  </si>
  <si>
    <t>李云霞</t>
  </si>
  <si>
    <t>5103221992********</t>
  </si>
  <si>
    <t>深圳市瑞图生物技术有限公司</t>
  </si>
  <si>
    <t>曹俊岭</t>
  </si>
  <si>
    <t>4416241995********</t>
  </si>
  <si>
    <t>深圳市沁泽通达科技有限公司</t>
  </si>
  <si>
    <t>刘媚</t>
  </si>
  <si>
    <t>4414811993********</t>
  </si>
  <si>
    <t>深圳市雅迅达液晶显示设备有限公司</t>
  </si>
  <si>
    <t>何密</t>
  </si>
  <si>
    <t>4211271991********</t>
  </si>
  <si>
    <t>广东鹏浩律师事务所</t>
  </si>
  <si>
    <t>彭乐</t>
  </si>
  <si>
    <t>3603121995********</t>
  </si>
  <si>
    <t>深圳市领世达科技有限公司</t>
  </si>
  <si>
    <t>李棉刚</t>
  </si>
  <si>
    <t>5139221988********</t>
  </si>
  <si>
    <t>郑雪锋</t>
  </si>
  <si>
    <t>4414811998********</t>
  </si>
  <si>
    <t>深圳市恒实财税顾问有限公司</t>
  </si>
  <si>
    <t>何峰</t>
  </si>
  <si>
    <t>4203211991********</t>
  </si>
  <si>
    <t>深圳市峰怡信息科技有限公司</t>
  </si>
  <si>
    <t>唐覃剑</t>
  </si>
  <si>
    <t>4503241991********</t>
  </si>
  <si>
    <t>深圳市五六电子有限公司</t>
  </si>
  <si>
    <t>任慧</t>
  </si>
  <si>
    <t>3607281997********</t>
  </si>
  <si>
    <t>深圳市万河电子贸易有限公司</t>
  </si>
  <si>
    <t>刘曾启</t>
  </si>
  <si>
    <t>6101041997********</t>
  </si>
  <si>
    <t>卢雨锋</t>
  </si>
  <si>
    <t>4414241998********</t>
  </si>
  <si>
    <t>程思颖</t>
  </si>
  <si>
    <t>3624251995********</t>
  </si>
  <si>
    <t>深圳市卧龙实业科技有限公司</t>
  </si>
  <si>
    <t>徐芳芳</t>
  </si>
  <si>
    <t>4110811988********</t>
  </si>
  <si>
    <t>深圳市富源英美课程教育培训学校</t>
  </si>
  <si>
    <t>李洁彬</t>
  </si>
  <si>
    <t>4509241993********</t>
  </si>
  <si>
    <t>深圳市喜来喜科技有限公司</t>
  </si>
  <si>
    <t>唐珍珍</t>
  </si>
  <si>
    <t>4503241997********</t>
  </si>
  <si>
    <t>深圳市韶音科技有限公司</t>
  </si>
  <si>
    <t>王靖怡</t>
  </si>
  <si>
    <t>4409021995********</t>
  </si>
  <si>
    <t>金秋彤</t>
  </si>
  <si>
    <t>2101041995********</t>
  </si>
  <si>
    <t>何增亮</t>
  </si>
  <si>
    <t>4409231997********</t>
  </si>
  <si>
    <t>黄阳</t>
  </si>
  <si>
    <t>深圳市环阳科技有限公司</t>
  </si>
  <si>
    <t>孙璐瑶</t>
  </si>
  <si>
    <t>3705021995********</t>
  </si>
  <si>
    <t>祝志强</t>
  </si>
  <si>
    <t>3623301991********</t>
  </si>
  <si>
    <t>深圳市鑫信腾科技股份有限公司</t>
  </si>
  <si>
    <t>陈美</t>
  </si>
  <si>
    <t>3607341994********</t>
  </si>
  <si>
    <t>深圳福泽成科技有限公司</t>
  </si>
  <si>
    <t>汤明霞</t>
  </si>
  <si>
    <t>5202011997********</t>
  </si>
  <si>
    <t>海南航空控股股份有限公司深圳分公司</t>
  </si>
  <si>
    <t>谢昂羲</t>
  </si>
  <si>
    <t>4325221998********</t>
  </si>
  <si>
    <t>归德文化教育（深圳）有限公司</t>
  </si>
  <si>
    <t>方佳婷</t>
  </si>
  <si>
    <t>4405081995********</t>
  </si>
  <si>
    <t>深圳市深源世纪投资发展有限公司</t>
  </si>
  <si>
    <t>吴宇锋</t>
  </si>
  <si>
    <t>4409821995********</t>
  </si>
  <si>
    <t>深圳市海恒通科技有限公司</t>
  </si>
  <si>
    <t>黄彬彬</t>
  </si>
  <si>
    <t>3624301994********</t>
  </si>
  <si>
    <t>深圳市山水合环保科技有限公司</t>
  </si>
  <si>
    <t>陈芯婷</t>
  </si>
  <si>
    <t>4403061998********</t>
  </si>
  <si>
    <t>秦港归</t>
  </si>
  <si>
    <t>4209831997********</t>
  </si>
  <si>
    <t>谢沙沙</t>
  </si>
  <si>
    <t>5224251994********</t>
  </si>
  <si>
    <t>深圳市远文教育科技有限公司</t>
  </si>
  <si>
    <t>刘悦</t>
  </si>
  <si>
    <t>4311031998********</t>
  </si>
  <si>
    <t>深圳市盟思拓科技有限公司</t>
  </si>
  <si>
    <t>邱智明</t>
  </si>
  <si>
    <t>3606811993********</t>
  </si>
  <si>
    <t>深圳市华源兴投资有限公司</t>
  </si>
  <si>
    <t>郑宇</t>
  </si>
  <si>
    <t>5115021992********</t>
  </si>
  <si>
    <t>陈美倩</t>
  </si>
  <si>
    <t>4413231997********</t>
  </si>
  <si>
    <t>深圳市华氏实业有限公司</t>
  </si>
  <si>
    <t>王莹</t>
  </si>
  <si>
    <t>4290061996********</t>
  </si>
  <si>
    <t>深圳中升汇迪汽车销售服务有限公司</t>
  </si>
  <si>
    <t>甘家奇</t>
  </si>
  <si>
    <t>4210031994********</t>
  </si>
  <si>
    <t>深圳市机场股份有限公司</t>
  </si>
  <si>
    <t>邱圣钰</t>
  </si>
  <si>
    <t>6101021998********</t>
  </si>
  <si>
    <t>深圳市四驾马车科技实业有限公司</t>
  </si>
  <si>
    <t>周立曲</t>
  </si>
  <si>
    <t>5130301988********</t>
  </si>
  <si>
    <t>深圳市石岩公学</t>
  </si>
  <si>
    <t>庞思明</t>
  </si>
  <si>
    <t>2101141996********</t>
  </si>
  <si>
    <t>深圳市麦动智能科技有限公司</t>
  </si>
  <si>
    <t>韦丽君</t>
  </si>
  <si>
    <t>4308211996********</t>
  </si>
  <si>
    <t>深圳市宝安规划设计院有限公司</t>
  </si>
  <si>
    <t>翟云杰</t>
  </si>
  <si>
    <t>4128241995********</t>
  </si>
  <si>
    <t>深圳北芯生命科技股份有限公司</t>
  </si>
  <si>
    <t>黎柯利</t>
  </si>
  <si>
    <t>4414211997********</t>
  </si>
  <si>
    <t>深圳市荣成辉科技有限公司</t>
  </si>
  <si>
    <t>王婷</t>
  </si>
  <si>
    <t>3622041991********</t>
  </si>
  <si>
    <t>深圳凯鸿欣电子科技有限公司</t>
  </si>
  <si>
    <t>胡忆欧</t>
  </si>
  <si>
    <t>4414241991********</t>
  </si>
  <si>
    <t>中国工商银行银行广州大学城支行</t>
  </si>
  <si>
    <t>李岩</t>
  </si>
  <si>
    <t>2109051992********</t>
  </si>
  <si>
    <t>深圳市鹏远企业服务有限公司</t>
  </si>
  <si>
    <t>梁燕珊</t>
  </si>
  <si>
    <t>4416211996********</t>
  </si>
  <si>
    <t>深圳英迈思软件有限公司</t>
  </si>
  <si>
    <t>苏华杰</t>
  </si>
  <si>
    <t>4409021992********</t>
  </si>
  <si>
    <t>上达电子（深圳）股份有限公司</t>
  </si>
  <si>
    <t>韦小俐</t>
  </si>
  <si>
    <t>4521241996********</t>
  </si>
  <si>
    <t>深圳市欣智旺电子有限公司</t>
  </si>
  <si>
    <t>张丽华</t>
  </si>
  <si>
    <t>3410221993********</t>
  </si>
  <si>
    <t>上海瑞技计算机科技有限公司深圳分公司</t>
  </si>
  <si>
    <t>冯莹莹</t>
  </si>
  <si>
    <t>2301221994********</t>
  </si>
  <si>
    <t>深圳市汇芯科技线路有限公司</t>
  </si>
  <si>
    <t>宋程喜</t>
  </si>
  <si>
    <t>4101851992********</t>
  </si>
  <si>
    <t>深圳腾千里科技有限公司</t>
  </si>
  <si>
    <t>关海山</t>
  </si>
  <si>
    <t>2204211996********</t>
  </si>
  <si>
    <t>深圳市吉祥盛汽车销售服务有限公司</t>
  </si>
  <si>
    <t>付雯雯</t>
  </si>
  <si>
    <t>2113821997********</t>
  </si>
  <si>
    <t>深圳市扶禾心理教育咨询顾问有限公司</t>
  </si>
  <si>
    <t>张画画</t>
  </si>
  <si>
    <t>5130211996********</t>
  </si>
  <si>
    <t>深圳市北大方正数码科技有限公司</t>
  </si>
  <si>
    <t>王亿渲</t>
  </si>
  <si>
    <t>4108231997********</t>
  </si>
  <si>
    <t>卢志华</t>
  </si>
  <si>
    <t>4506211994********</t>
  </si>
  <si>
    <t>深圳艾莉薇化妆品有限公司</t>
  </si>
  <si>
    <t>魏雅</t>
  </si>
  <si>
    <t>4290061992********</t>
  </si>
  <si>
    <t>深圳市大富精工有限公司宝安分公司</t>
  </si>
  <si>
    <t>何展鑫</t>
  </si>
  <si>
    <t>4452811992********</t>
  </si>
  <si>
    <t>深圳市宏源建设工程有限公司</t>
  </si>
  <si>
    <t>张祐铭</t>
  </si>
  <si>
    <t>3621281994********</t>
  </si>
  <si>
    <t>深圳市新同企业服务有限公司</t>
  </si>
  <si>
    <t>王蕴琪</t>
  </si>
  <si>
    <t>3522021997********</t>
  </si>
  <si>
    <t>影石创新科技股份有限公司</t>
  </si>
  <si>
    <t>罗钧尹</t>
  </si>
  <si>
    <t>深圳市宝安区华南中英文学校</t>
  </si>
  <si>
    <t>刘志文</t>
  </si>
  <si>
    <t>4414811997********</t>
  </si>
  <si>
    <t>郑文钦</t>
  </si>
  <si>
    <t>4452811994********</t>
  </si>
  <si>
    <t>深圳市南泰实业有限公司</t>
  </si>
  <si>
    <t>余晓清</t>
  </si>
  <si>
    <t>4417021995********</t>
  </si>
  <si>
    <t>深圳市海龙电子信息技术有限公司</t>
  </si>
  <si>
    <t>吴志凯</t>
  </si>
  <si>
    <t>4418811993********</t>
  </si>
  <si>
    <t>深圳市华胜实验学校</t>
  </si>
  <si>
    <t>涂哲</t>
  </si>
  <si>
    <t>4210811995********</t>
  </si>
  <si>
    <t>曾莲娣</t>
  </si>
  <si>
    <t>4409821994********</t>
  </si>
  <si>
    <t>劳易测电子装配（深圳）有限公司</t>
  </si>
  <si>
    <t>林卓阳</t>
  </si>
  <si>
    <t>4405081998********</t>
  </si>
  <si>
    <t>深圳市达闻培训中心</t>
  </si>
  <si>
    <t>刘路华</t>
  </si>
  <si>
    <t>3607321994********</t>
  </si>
  <si>
    <t>深圳市华润达科技有限公司</t>
  </si>
  <si>
    <t>周韵琴</t>
  </si>
  <si>
    <t>4310251996********</t>
  </si>
  <si>
    <t>深圳市丽晶视拓科技有限公司</t>
  </si>
  <si>
    <t>杨志毅</t>
  </si>
  <si>
    <t>4416221991********</t>
  </si>
  <si>
    <t>华测检测认证集团股份有限公司</t>
  </si>
  <si>
    <t>杨赫</t>
  </si>
  <si>
    <t>2301051992********</t>
  </si>
  <si>
    <t>可可乐博（深圳）科技有限公司</t>
  </si>
  <si>
    <t>余鹏</t>
  </si>
  <si>
    <t>4211251992********</t>
  </si>
  <si>
    <t>深圳创纪城网络科技有限公司</t>
  </si>
  <si>
    <t>李泽萌</t>
  </si>
  <si>
    <t>4309211992********</t>
  </si>
  <si>
    <t>深圳市唐结红木有限公司</t>
  </si>
  <si>
    <t>彭盼</t>
  </si>
  <si>
    <t>4306811991********</t>
  </si>
  <si>
    <t>深圳乐华恒业文化旅游发展有限公司</t>
  </si>
  <si>
    <t>顾博</t>
  </si>
  <si>
    <t>2202041993********</t>
  </si>
  <si>
    <t>深圳市清竹教育科技有限公司</t>
  </si>
  <si>
    <t>王政鹏</t>
  </si>
  <si>
    <t>3506271995********</t>
  </si>
  <si>
    <t>信维（深圳）声学科技有限公司</t>
  </si>
  <si>
    <t>梁怡欢</t>
  </si>
  <si>
    <t>4453211994********</t>
  </si>
  <si>
    <t>深圳爱卓软科技有限公司</t>
  </si>
  <si>
    <t>李玲来</t>
  </si>
  <si>
    <t>2201051992********</t>
  </si>
  <si>
    <t>郑婷婷</t>
  </si>
  <si>
    <t>6226281994********</t>
  </si>
  <si>
    <t>深圳市林上科技有限公司</t>
  </si>
  <si>
    <t>郑玉珊</t>
  </si>
  <si>
    <t>深圳富士伟业科技有限公司</t>
  </si>
  <si>
    <t>李钰婷</t>
  </si>
  <si>
    <t>4504811998********</t>
  </si>
  <si>
    <t>深圳市未来工场科技有限公司</t>
  </si>
  <si>
    <t>王优优</t>
  </si>
  <si>
    <t>4304221998********</t>
  </si>
  <si>
    <t>深圳市鑫聚惠有限公司</t>
  </si>
  <si>
    <t>项静文</t>
  </si>
  <si>
    <t>4202031997********</t>
  </si>
  <si>
    <t>海狸文创科技（深圳）有限公司</t>
  </si>
  <si>
    <t>游宽</t>
  </si>
  <si>
    <t>4115221991********</t>
  </si>
  <si>
    <t>深圳稳泰电声有限公司</t>
  </si>
  <si>
    <t>朱微微</t>
  </si>
  <si>
    <t>3607811993********</t>
  </si>
  <si>
    <t>深圳市祥升科技有限公司</t>
  </si>
  <si>
    <t>陈涛</t>
  </si>
  <si>
    <t>深圳市易天自动化设备股份有限公司</t>
  </si>
  <si>
    <t>林少邦</t>
  </si>
  <si>
    <t>深圳市寻钥设计有限公司</t>
  </si>
  <si>
    <t>杨灵芝</t>
  </si>
  <si>
    <t>4312281997********</t>
  </si>
  <si>
    <t>深圳市城橙时代科技有限公司</t>
  </si>
  <si>
    <t>李娇娇</t>
  </si>
  <si>
    <t>4115211997********</t>
  </si>
  <si>
    <t>深圳市泰锐通用科技有限公司</t>
  </si>
  <si>
    <t>卢家辉</t>
  </si>
  <si>
    <t>3622292000********</t>
  </si>
  <si>
    <t>深圳市宝安排水有限公司</t>
  </si>
  <si>
    <t>程晓意</t>
  </si>
  <si>
    <t>4213811993********</t>
  </si>
  <si>
    <t>深圳市欧普特工业材料有限公司</t>
  </si>
  <si>
    <t>陈小洁</t>
  </si>
  <si>
    <t>4305811997********</t>
  </si>
  <si>
    <t>深圳市亚立欣科技有限公司</t>
  </si>
  <si>
    <t>范宇迪</t>
  </si>
  <si>
    <t>4415211991********</t>
  </si>
  <si>
    <t>汪家亮</t>
  </si>
  <si>
    <t>4205251993********</t>
  </si>
  <si>
    <t>深圳市大族半导体测试技术有限公司</t>
  </si>
  <si>
    <t>王倩文</t>
  </si>
  <si>
    <t>4102221995********</t>
  </si>
  <si>
    <t>深圳金栋建工科技有限公司</t>
  </si>
  <si>
    <t>孙梦婷</t>
  </si>
  <si>
    <t>4115281997********</t>
  </si>
  <si>
    <t>朱亚坤</t>
  </si>
  <si>
    <t>2113821994********</t>
  </si>
  <si>
    <t>龚程</t>
  </si>
  <si>
    <t>4307221993********</t>
  </si>
  <si>
    <t>深圳德莱环境科技有限公司</t>
  </si>
  <si>
    <t>钱禹彤</t>
  </si>
  <si>
    <t>2201021998********</t>
  </si>
  <si>
    <t>鹏鼎控股（深圳）股份有限公司</t>
  </si>
  <si>
    <t>刘君</t>
  </si>
  <si>
    <t>4509221994********</t>
  </si>
  <si>
    <t>深圳市致公教育有限公司</t>
  </si>
  <si>
    <t>练锦松</t>
  </si>
  <si>
    <t>4508211997********</t>
  </si>
  <si>
    <t>先进半导体设备（深圳）有限公司</t>
  </si>
  <si>
    <t>刘杰</t>
  </si>
  <si>
    <t>3426011998********</t>
  </si>
  <si>
    <t>中建新疆建工（集团）有限公司华南分公司</t>
  </si>
  <si>
    <t>廖斌斌</t>
  </si>
  <si>
    <t>3607301991********</t>
  </si>
  <si>
    <t>深圳明弘电子科技有限公司</t>
  </si>
  <si>
    <t>邓路恒</t>
  </si>
  <si>
    <t>4306031994********</t>
  </si>
  <si>
    <t>因墨（深圳）信息技术有限公司</t>
  </si>
  <si>
    <t>熊峰</t>
  </si>
  <si>
    <t>3622261993********</t>
  </si>
  <si>
    <t>王鸿洁</t>
  </si>
  <si>
    <t>4405071997********</t>
  </si>
  <si>
    <t>吴庭</t>
  </si>
  <si>
    <t>3601241992********</t>
  </si>
  <si>
    <t>资电电子（深圳）有限公司</t>
  </si>
  <si>
    <t>徐丽鹏</t>
  </si>
  <si>
    <t>雅达电源制品(深圳)有限公司</t>
  </si>
  <si>
    <t>丁晗晖</t>
  </si>
  <si>
    <t>3622031993********</t>
  </si>
  <si>
    <t>深圳市卓力能技术有限公司</t>
  </si>
  <si>
    <t>冯奇杰</t>
  </si>
  <si>
    <t>4223251992********</t>
  </si>
  <si>
    <t>李佳佳</t>
  </si>
  <si>
    <t>3625271992********</t>
  </si>
  <si>
    <t>深圳东洋旺和实业有限公司松岗分厂</t>
  </si>
  <si>
    <t>陈妮</t>
  </si>
  <si>
    <t>4408831997********</t>
  </si>
  <si>
    <t>陈盛</t>
  </si>
  <si>
    <t>4405831997********</t>
  </si>
  <si>
    <t>深圳市公安局宝安分局</t>
  </si>
  <si>
    <t>朱文静</t>
  </si>
  <si>
    <t>4414241997********</t>
  </si>
  <si>
    <t>深圳天翼通国际货运代理有限公司</t>
  </si>
  <si>
    <t>吴校永</t>
  </si>
  <si>
    <t>深圳興奇宏科技有限公司</t>
  </si>
  <si>
    <t>谢紫阳</t>
  </si>
  <si>
    <t>4210831998********</t>
  </si>
  <si>
    <t>深圳市沙浦巨帆投资有限公司</t>
  </si>
  <si>
    <t>蒋一成</t>
  </si>
  <si>
    <t>5113231994********</t>
  </si>
  <si>
    <t>中建安装集团有限公司南方分公司</t>
  </si>
  <si>
    <t>林铭伟</t>
  </si>
  <si>
    <t>4452241995********</t>
  </si>
  <si>
    <t>深圳市宝安区西乡潮盛福隆江猪脚饭餐厅</t>
  </si>
  <si>
    <t>马亚茹</t>
  </si>
  <si>
    <t>4123261993********</t>
  </si>
  <si>
    <t>付波</t>
  </si>
  <si>
    <t>3622041992********</t>
  </si>
  <si>
    <t>深圳市和合信息咨询服务有限公司</t>
  </si>
  <si>
    <t>许统昌</t>
  </si>
  <si>
    <t>4405101996********</t>
  </si>
  <si>
    <t>深圳市恩佳产品策划有限公司</t>
  </si>
  <si>
    <t>但佳鹏</t>
  </si>
  <si>
    <t>4212811991********</t>
  </si>
  <si>
    <t>林锘妍</t>
  </si>
  <si>
    <t>4405821996********</t>
  </si>
  <si>
    <t>曾小辉</t>
  </si>
  <si>
    <t>3607331991********</t>
  </si>
  <si>
    <t>深圳市小婉牛科技有限公司</t>
  </si>
  <si>
    <t>邹凌志</t>
  </si>
  <si>
    <t>4416221994********</t>
  </si>
  <si>
    <t>冯凯</t>
  </si>
  <si>
    <t>3603211994********</t>
  </si>
  <si>
    <t>曹国飞</t>
  </si>
  <si>
    <t>3729301988********</t>
  </si>
  <si>
    <t>深圳市大族数控科技股份有限公司</t>
  </si>
  <si>
    <t>张森哲</t>
  </si>
  <si>
    <t>4104261996********</t>
  </si>
  <si>
    <t>深圳市中企怡华环保科技有限公司</t>
  </si>
  <si>
    <t>彭宇</t>
  </si>
  <si>
    <t>4115231992********</t>
  </si>
  <si>
    <t>陈利文</t>
  </si>
  <si>
    <t>4414811991********</t>
  </si>
  <si>
    <t>深圳市百璟财务代理有限公司</t>
  </si>
  <si>
    <t>白正高</t>
  </si>
  <si>
    <t>深圳市学诚教育投资发展有限公司</t>
  </si>
  <si>
    <t>王月</t>
  </si>
  <si>
    <t>2114211997********</t>
  </si>
  <si>
    <t>中外运安迈世（上海）国际航空快递有限公司深圳分公司</t>
  </si>
  <si>
    <t>魏婷</t>
  </si>
  <si>
    <t>刘少峰</t>
  </si>
  <si>
    <t>3506261994********</t>
  </si>
  <si>
    <t>沙井街道党建服务中心</t>
  </si>
  <si>
    <t>卢嘉敏</t>
  </si>
  <si>
    <t>4413021997********</t>
  </si>
  <si>
    <t>田琳</t>
  </si>
  <si>
    <t>4307241996********</t>
  </si>
  <si>
    <t>深圳市丰达兴线路板制造有限公司</t>
  </si>
  <si>
    <t>杨阳</t>
  </si>
  <si>
    <t>6422211993********</t>
  </si>
  <si>
    <t>深圳市北通企业管理有限公司</t>
  </si>
  <si>
    <t>滕云</t>
  </si>
  <si>
    <t>4307021991********</t>
  </si>
  <si>
    <t>深圳市世格赛思医疗科技有限公司</t>
  </si>
  <si>
    <t>敖竞林</t>
  </si>
  <si>
    <t>4417021998********</t>
  </si>
  <si>
    <t>深圳市杰创设计有限公司</t>
  </si>
  <si>
    <t>陈舒婷</t>
  </si>
  <si>
    <t>4415811996********</t>
  </si>
  <si>
    <t>深圳市宝安区立新湖外国语学校</t>
  </si>
  <si>
    <t>李秋鹏</t>
  </si>
  <si>
    <t>4452211992********</t>
  </si>
  <si>
    <t>深圳市深通石化工程设备有限公司</t>
  </si>
  <si>
    <t>郑晓婷</t>
  </si>
  <si>
    <t>4420001998********</t>
  </si>
  <si>
    <t>广东中熙律师事务所</t>
  </si>
  <si>
    <t>黄佳奇</t>
  </si>
  <si>
    <t>4414811992********</t>
  </si>
  <si>
    <t>深圳市宝安区沙井东山书院</t>
  </si>
  <si>
    <t>冯青青</t>
  </si>
  <si>
    <t>4412261991********</t>
  </si>
  <si>
    <t>深圳市千岸科技股份有限公司</t>
  </si>
  <si>
    <t>唐显亨</t>
  </si>
  <si>
    <t>4303021996********</t>
  </si>
  <si>
    <t>同立通信（深圳）有限公司</t>
  </si>
  <si>
    <t>梁施奇</t>
  </si>
  <si>
    <t>5111811998********</t>
  </si>
  <si>
    <t>深圳市博兰德实业有限公式</t>
  </si>
  <si>
    <t>陈醒妹</t>
  </si>
  <si>
    <t>陈林</t>
  </si>
  <si>
    <t>4310231995********</t>
  </si>
  <si>
    <t>深圳市宝安区为明双语实验学校</t>
  </si>
  <si>
    <t>沈驰航</t>
  </si>
  <si>
    <t>4405831991********</t>
  </si>
  <si>
    <t>深圳鹰翔控股有限公司</t>
  </si>
  <si>
    <t>徐诗为</t>
  </si>
  <si>
    <t>3623301992********</t>
  </si>
  <si>
    <t>深圳市兴禾自动化股份有限公司</t>
  </si>
  <si>
    <t>蔡明凤</t>
  </si>
  <si>
    <t>4505121997********</t>
  </si>
  <si>
    <t>深圳市唯尊科技有限公司</t>
  </si>
  <si>
    <t>杨欣欣</t>
  </si>
  <si>
    <t>·********</t>
  </si>
  <si>
    <t>深圳市吉隆昌电子有限公司</t>
  </si>
  <si>
    <t>杨永超</t>
  </si>
  <si>
    <t>4113221995********</t>
  </si>
  <si>
    <t>深圳市伊思顿公学教育发展有限公司</t>
  </si>
  <si>
    <t>许佳纯</t>
  </si>
  <si>
    <t>4451221996********</t>
  </si>
  <si>
    <t>深圳德尔西显示器有限公司</t>
  </si>
  <si>
    <t>苏嘉林</t>
  </si>
  <si>
    <t>4451021998********</t>
  </si>
  <si>
    <t>广东深宝律师事务所</t>
  </si>
  <si>
    <t>梁剑宇</t>
  </si>
  <si>
    <t>2301031994********</t>
  </si>
  <si>
    <t>深圳洋帆教育科技有限公司</t>
  </si>
  <si>
    <t>苏春苗</t>
  </si>
  <si>
    <t>深圳方位通讯科技有限公司</t>
  </si>
  <si>
    <t>唐昱铧</t>
  </si>
  <si>
    <t>4325031996********</t>
  </si>
  <si>
    <t>黄江波</t>
  </si>
  <si>
    <t>1304231988********</t>
  </si>
  <si>
    <t>杨雨晴</t>
  </si>
  <si>
    <t>4507021993********</t>
  </si>
  <si>
    <t>深圳市不想出名设计有限公司</t>
  </si>
  <si>
    <t>夏胜清</t>
  </si>
  <si>
    <t>4115231994********</t>
  </si>
  <si>
    <t>深圳市宝安区西乡春田幼儿园</t>
  </si>
  <si>
    <t>韦宏翔</t>
  </si>
  <si>
    <t>4527011997********</t>
  </si>
  <si>
    <t>关紫薇</t>
  </si>
  <si>
    <t>4108831997********</t>
  </si>
  <si>
    <t>深圳粤尚企业管理有限公司</t>
  </si>
  <si>
    <t>张颖</t>
  </si>
  <si>
    <t>深圳市华科检测技术有限公司</t>
  </si>
  <si>
    <t>张嘉怡</t>
  </si>
  <si>
    <t>4404211995********</t>
  </si>
  <si>
    <t>深圳市锦泓劳务派遣有限公司</t>
  </si>
  <si>
    <t>黄梦婷</t>
  </si>
  <si>
    <t>3503011994********</t>
  </si>
  <si>
    <t>深圳市金多亚模具钢材有限公司</t>
  </si>
  <si>
    <t>赵媛媛</t>
  </si>
  <si>
    <t>4102241993********</t>
  </si>
  <si>
    <t>南方医科大学深圳医院</t>
  </si>
  <si>
    <t>刘禧露</t>
  </si>
  <si>
    <t>4303041986********</t>
  </si>
  <si>
    <t>深圳市壹露梧笛咨询科技有限公司</t>
  </si>
  <si>
    <t>高雪</t>
  </si>
  <si>
    <t>2201031992********</t>
  </si>
  <si>
    <t>碧兴物联科技（深圳）股份有限公司</t>
  </si>
  <si>
    <t>彭涛</t>
  </si>
  <si>
    <t>3625221994********</t>
  </si>
  <si>
    <t>深圳市瑞恒投资发展有限公司</t>
  </si>
  <si>
    <t>刘芳</t>
  </si>
  <si>
    <t>3607821993********</t>
  </si>
  <si>
    <t>深圳市金杰电子有限公司</t>
  </si>
  <si>
    <t>成月琴</t>
  </si>
  <si>
    <t>1405251996********</t>
  </si>
  <si>
    <t>深圳市宝安区新桥街道智能棉花糖小吃城</t>
  </si>
  <si>
    <t>叶巧</t>
  </si>
  <si>
    <t>3623261992********</t>
  </si>
  <si>
    <t>深圳市耐菲尔医疗器械科技有限公司</t>
  </si>
  <si>
    <t>张艳</t>
  </si>
  <si>
    <t>3426011996********</t>
  </si>
  <si>
    <t>深圳市桦蕾舞蹈教育有限公司</t>
  </si>
  <si>
    <t>杜佳仪</t>
  </si>
  <si>
    <t>4414221997********</t>
  </si>
  <si>
    <t>深圳市富源学校</t>
  </si>
  <si>
    <t>张俭</t>
  </si>
  <si>
    <t>4128261990********</t>
  </si>
  <si>
    <t>深圳市宝安区石岩三祝里幼儿园</t>
  </si>
  <si>
    <t>李晴</t>
  </si>
  <si>
    <t>2101031991********</t>
  </si>
  <si>
    <t>刘雨佳</t>
  </si>
  <si>
    <t>4403061994********</t>
  </si>
  <si>
    <t>深圳市跨越新科技有限公司</t>
  </si>
  <si>
    <t>李园芬</t>
  </si>
  <si>
    <t>4213021992********</t>
  </si>
  <si>
    <t>深圳市宝安区宁远实验学校</t>
  </si>
  <si>
    <t>游锐</t>
  </si>
  <si>
    <t>5227261997********</t>
  </si>
  <si>
    <t>深圳市撒比斯科技有限公司</t>
  </si>
  <si>
    <t>李林波</t>
  </si>
  <si>
    <t>4503221993********</t>
  </si>
  <si>
    <t>廖祥辉</t>
  </si>
  <si>
    <t>3508211995********</t>
  </si>
  <si>
    <t>刘霞</t>
  </si>
  <si>
    <t>5116021993********</t>
  </si>
  <si>
    <t>深圳仨合科技有限公司</t>
  </si>
  <si>
    <t>周蕾</t>
  </si>
  <si>
    <t>4209221992********</t>
  </si>
  <si>
    <t>深圳市天源大地科技有限公司</t>
  </si>
  <si>
    <t>徐静</t>
  </si>
  <si>
    <t>4414221996********</t>
  </si>
  <si>
    <t>欧西爱司物流（上海）有限公司深圳分公司</t>
  </si>
  <si>
    <t>张敏</t>
  </si>
  <si>
    <t>3622031992********</t>
  </si>
  <si>
    <t>深圳市章淦科技有限公司</t>
  </si>
  <si>
    <t>黄小帆</t>
  </si>
  <si>
    <t>4525021995********</t>
  </si>
  <si>
    <t>辜冬阳</t>
  </si>
  <si>
    <t>4451211993********</t>
  </si>
  <si>
    <t>深圳市智拓智能有限公司</t>
  </si>
  <si>
    <t>毛湛</t>
  </si>
  <si>
    <t>张柳</t>
  </si>
  <si>
    <t>4211261996********</t>
  </si>
  <si>
    <t>深圳市冠骏科技有限公司</t>
  </si>
  <si>
    <t>蓝阳辉</t>
  </si>
  <si>
    <t>4402321993********</t>
  </si>
  <si>
    <t>深圳市宝乐智能机器有限公司</t>
  </si>
  <si>
    <t>邓伟羚</t>
  </si>
  <si>
    <t>4453811995********</t>
  </si>
  <si>
    <t>甘攸宁</t>
  </si>
  <si>
    <t>4508811994********</t>
  </si>
  <si>
    <t>鸿富城装饰工程（深圳）有限公司</t>
  </si>
  <si>
    <t>王雨婷</t>
  </si>
  <si>
    <t>4210811999********</t>
  </si>
  <si>
    <t>深圳星展国际货运有限公司</t>
  </si>
  <si>
    <t>杨颖</t>
  </si>
  <si>
    <t>4211251997********</t>
  </si>
  <si>
    <t>深圳市宝安区翻身实验学校</t>
  </si>
  <si>
    <t>傅云冲</t>
  </si>
  <si>
    <t>3210021995********</t>
  </si>
  <si>
    <t>亚太卫星宽带通信（深圳）有限公司</t>
  </si>
  <si>
    <t>谢贺丰</t>
  </si>
  <si>
    <t>4453811992********</t>
  </si>
  <si>
    <t>权笑萱</t>
  </si>
  <si>
    <t>4113221998********</t>
  </si>
  <si>
    <t>广东文功律师事务所</t>
  </si>
  <si>
    <t>钟东阳</t>
  </si>
  <si>
    <t>3607311991********</t>
  </si>
  <si>
    <t>深圳市清创高科技有限公司</t>
  </si>
  <si>
    <t>兰秀</t>
  </si>
  <si>
    <t>5110251991********</t>
  </si>
  <si>
    <t>深圳市通九州光电科技有限公司</t>
  </si>
  <si>
    <t>郑少楷</t>
  </si>
  <si>
    <t>4452211995********</t>
  </si>
  <si>
    <t>刘格</t>
  </si>
  <si>
    <t>4290061994********</t>
  </si>
  <si>
    <t>深圳市递四方速递有限公司</t>
  </si>
  <si>
    <t>何杨</t>
  </si>
  <si>
    <t>3604301996********</t>
  </si>
  <si>
    <t>卡士乳业（深圳）有限公司</t>
  </si>
  <si>
    <t>方淇锐</t>
  </si>
  <si>
    <t>4452811995********</t>
  </si>
  <si>
    <t>深圳市中基自动化有限公司</t>
  </si>
  <si>
    <t>朱兰</t>
  </si>
  <si>
    <t>4311261993********</t>
  </si>
  <si>
    <t>深圳市华斯瑞科技有限公司</t>
  </si>
  <si>
    <t>黄国达</t>
  </si>
  <si>
    <t>4408821996********</t>
  </si>
  <si>
    <t>广东省深圳市宝安区航城街道三围北路2号</t>
  </si>
  <si>
    <t>张茹</t>
  </si>
  <si>
    <t>4210871998********</t>
  </si>
  <si>
    <t>深圳市新盟联合贸易有限公司</t>
  </si>
  <si>
    <t>柳亚婷</t>
  </si>
  <si>
    <t>深圳市明德外语实验学校</t>
  </si>
  <si>
    <t>李丽华</t>
  </si>
  <si>
    <t>4304811997********</t>
  </si>
  <si>
    <t>深圳市奋达职业技术学校</t>
  </si>
  <si>
    <t>王仕伟</t>
  </si>
  <si>
    <t>4416221998********</t>
  </si>
  <si>
    <t>深圳桃源居中澳实验学校</t>
  </si>
  <si>
    <t>周梅梅</t>
  </si>
  <si>
    <t>4210231993********</t>
  </si>
  <si>
    <t>深圳市贝贝伽国际贸易有限公司</t>
  </si>
  <si>
    <t>彭浩</t>
  </si>
  <si>
    <t>4307031993********</t>
  </si>
  <si>
    <t>深圳市车可讯科技有限公司</t>
  </si>
  <si>
    <t>范耀文</t>
  </si>
  <si>
    <t>3604811995********</t>
  </si>
  <si>
    <t>法雷奥汽车内部控制（深圳）有限公司</t>
  </si>
  <si>
    <t>王帆</t>
  </si>
  <si>
    <t>5103221998********</t>
  </si>
  <si>
    <t>深圳市江平人力资源发展有限公司</t>
  </si>
  <si>
    <t>徐嘉俊</t>
  </si>
  <si>
    <t>1523011996********</t>
  </si>
  <si>
    <t>深圳汉莎技术有限公司</t>
  </si>
  <si>
    <t>徐真</t>
  </si>
  <si>
    <t>3623301993********</t>
  </si>
  <si>
    <t>精英世家（深圳）教育科技有限责任公司</t>
  </si>
  <si>
    <t>黄鸣晓</t>
  </si>
  <si>
    <t>2107031996********</t>
  </si>
  <si>
    <t>方圆</t>
  </si>
  <si>
    <t>4406841996********</t>
  </si>
  <si>
    <t>代文雪</t>
  </si>
  <si>
    <t>4210021994********</t>
  </si>
  <si>
    <t>深圳先进电子材料国际创新研究院</t>
  </si>
  <si>
    <t>于梦萱</t>
  </si>
  <si>
    <t>1504281995********</t>
  </si>
  <si>
    <t>吴维</t>
  </si>
  <si>
    <t>深圳市谷德创享网络科技有限公司</t>
  </si>
  <si>
    <t>容文凤</t>
  </si>
  <si>
    <t>4409811992********</t>
  </si>
  <si>
    <t>深圳市车联天下信息技术有限公司</t>
  </si>
  <si>
    <t>王雨</t>
  </si>
  <si>
    <t>4524021993********</t>
  </si>
  <si>
    <t>深圳跃升电子有限公司</t>
  </si>
  <si>
    <t>刘鑫</t>
  </si>
  <si>
    <t>3507211997********</t>
  </si>
  <si>
    <t>深圳市鑫顺和钛金属制品有限公司</t>
  </si>
  <si>
    <t>王颖杰</t>
  </si>
  <si>
    <t>2102211997********</t>
  </si>
  <si>
    <t>深圳市娪柚网络科技有限公司</t>
  </si>
  <si>
    <t>刘小静</t>
  </si>
  <si>
    <t>3412211996********</t>
  </si>
  <si>
    <t>深圳市宝安区石岩世纪缘纸盒包装店</t>
  </si>
  <si>
    <t>潘宗妃</t>
  </si>
  <si>
    <t>4409231992********</t>
  </si>
  <si>
    <t>深圳市中西医结合医院</t>
  </si>
  <si>
    <t>欧阳敏</t>
  </si>
  <si>
    <t>3624011995********</t>
  </si>
  <si>
    <t>元道通信股份有限公司深圳分公司</t>
  </si>
  <si>
    <t>卢晓文</t>
  </si>
  <si>
    <t>4409811996********</t>
  </si>
  <si>
    <t>深圳市宝安中医院（集团）</t>
  </si>
  <si>
    <t>田振</t>
  </si>
  <si>
    <t>5002421995********</t>
  </si>
  <si>
    <t>深圳市兆威机电股份有限公司</t>
  </si>
  <si>
    <t>马朋朋</t>
  </si>
  <si>
    <t>4128251991********</t>
  </si>
  <si>
    <t>深圳市泰和源电子有限公司</t>
  </si>
  <si>
    <t>罗依琳</t>
  </si>
  <si>
    <t>深圳诺博医疗科技有限公司</t>
  </si>
  <si>
    <t>李孟冉</t>
  </si>
  <si>
    <t>1309211994********</t>
  </si>
  <si>
    <t>魏娇</t>
  </si>
  <si>
    <t>4209831993********</t>
  </si>
  <si>
    <t>深圳市裕同包装科技股份有限公司</t>
  </si>
  <si>
    <t>张杰</t>
  </si>
  <si>
    <t>1309251992********</t>
  </si>
  <si>
    <t>深圳国际预科学院</t>
  </si>
  <si>
    <t>周娅</t>
  </si>
  <si>
    <t>5303811990********</t>
  </si>
  <si>
    <t>中电建华东勘测设计院（深圳）有限公司</t>
  </si>
  <si>
    <t>郭哲</t>
  </si>
  <si>
    <t>4110811994********</t>
  </si>
  <si>
    <t>深圳市韵腾激光科技有限公司</t>
  </si>
  <si>
    <t>林夏婷</t>
  </si>
  <si>
    <t>4452221994********</t>
  </si>
  <si>
    <t>深圳市宝安区沙井新合盛文具店</t>
  </si>
  <si>
    <t>李玉珍</t>
  </si>
  <si>
    <t>4505211995********</t>
  </si>
  <si>
    <t>深圳市新星普德电源技术有限公司</t>
  </si>
  <si>
    <t>楚应平</t>
  </si>
  <si>
    <t>4306811988********</t>
  </si>
  <si>
    <t>深圳汉尼康科技有限公司</t>
  </si>
  <si>
    <t>钟宝山</t>
  </si>
  <si>
    <t>3607811991********</t>
  </si>
  <si>
    <t>深圳市晟华科技有限公司</t>
  </si>
  <si>
    <t>邹淋</t>
  </si>
  <si>
    <t>3607811992********</t>
  </si>
  <si>
    <t>广东宝城（宝安）律师事务所</t>
  </si>
  <si>
    <t>方敏</t>
  </si>
  <si>
    <t>4212021994********</t>
  </si>
  <si>
    <t>深圳市宝安区深职训职业培训学校</t>
  </si>
  <si>
    <t>李晨娟</t>
  </si>
  <si>
    <t>4521241997********</t>
  </si>
  <si>
    <t>深圳蓝丰电子有限公司</t>
  </si>
  <si>
    <t>黄锦漫</t>
  </si>
  <si>
    <t>4452211997********</t>
  </si>
  <si>
    <t>前海行者悟（深圳）科技有限公司</t>
  </si>
  <si>
    <t>黄建人</t>
  </si>
  <si>
    <t>陈永鹏</t>
  </si>
  <si>
    <t>4504811997********</t>
  </si>
  <si>
    <t>广东方万律师事务所</t>
  </si>
  <si>
    <t>张海洋</t>
  </si>
  <si>
    <t>6103031995********</t>
  </si>
  <si>
    <t>深圳市港地实业有限公司</t>
  </si>
  <si>
    <t>王大源</t>
  </si>
  <si>
    <t>4507221997********</t>
  </si>
  <si>
    <t>深圳市三诺数字科技有限公司</t>
  </si>
  <si>
    <t>陈菲</t>
  </si>
  <si>
    <t>3623231991********</t>
  </si>
  <si>
    <t>玖贰电子（深圳）有限公司</t>
  </si>
  <si>
    <t>徐夏燕</t>
  </si>
  <si>
    <t>4504811996********</t>
  </si>
  <si>
    <t>深圳市若斯科技有限公司</t>
  </si>
  <si>
    <t>李金坡</t>
  </si>
  <si>
    <t>2101131995********</t>
  </si>
  <si>
    <t>深圳市治道管理咨询有限公司</t>
  </si>
  <si>
    <t>刘志丽</t>
  </si>
  <si>
    <t>4307031997********</t>
  </si>
  <si>
    <t>深圳市昊一源科技有限公司</t>
  </si>
  <si>
    <t>黄雯童</t>
  </si>
  <si>
    <t>精英世家(深圳)教育科技有限责任公司</t>
  </si>
  <si>
    <t>郑佳佳</t>
  </si>
  <si>
    <t>深圳市美丽珈倍电子商务有限公司</t>
  </si>
  <si>
    <t>黎诗雨</t>
  </si>
  <si>
    <t>4409811995********</t>
  </si>
  <si>
    <t>深圳市宝安区沙井街道中心幼儿园</t>
  </si>
  <si>
    <t>张婷</t>
  </si>
  <si>
    <t>4115211994********</t>
  </si>
  <si>
    <t>深圳深业康复医院</t>
  </si>
  <si>
    <t>吴夕雯</t>
  </si>
  <si>
    <t>5227011994********</t>
  </si>
  <si>
    <t>深圳市高加斯科技有限公司</t>
  </si>
  <si>
    <t>廖慧瑛</t>
  </si>
  <si>
    <t>4311281998********</t>
  </si>
  <si>
    <t>深圳市盘古帮帮孵化科技有限公司</t>
  </si>
  <si>
    <t>李航</t>
  </si>
  <si>
    <t>4306111993********</t>
  </si>
  <si>
    <t>深圳市尚哲医健科技有限责任公司</t>
  </si>
  <si>
    <t>曹中亚</t>
  </si>
  <si>
    <t>3209231995********</t>
  </si>
  <si>
    <t>王亚君</t>
  </si>
  <si>
    <t>5116211991********</t>
  </si>
  <si>
    <t>全志鹏</t>
  </si>
  <si>
    <t>4304221991********</t>
  </si>
  <si>
    <t>深圳市月影家居有限公司</t>
  </si>
  <si>
    <t>姬鹤</t>
  </si>
  <si>
    <t>2206251993********</t>
  </si>
  <si>
    <t>深圳北芯医疗科技有限公司</t>
  </si>
  <si>
    <t>梁景奋</t>
  </si>
  <si>
    <t>深圳市宝安区石岩街道奈一茶饮品店</t>
  </si>
  <si>
    <t>杨惠园</t>
  </si>
  <si>
    <t>4415231998********</t>
  </si>
  <si>
    <t>深圳市宝安区崇文学校</t>
  </si>
  <si>
    <t>冼杰</t>
  </si>
  <si>
    <t>4412261994********</t>
  </si>
  <si>
    <t>深圳市安伊明贸易有限公司</t>
  </si>
  <si>
    <t>刘昊</t>
  </si>
  <si>
    <t>3624011996********</t>
  </si>
  <si>
    <t>深圳市蒙马特艺术教育有限公司</t>
  </si>
  <si>
    <t>欧阳琳玲</t>
  </si>
  <si>
    <t>深圳市优品珠宝有限公司</t>
  </si>
  <si>
    <t>薛丹</t>
  </si>
  <si>
    <t>4452811996********</t>
  </si>
  <si>
    <t>深圳市迪美照明有限公司</t>
  </si>
  <si>
    <t>钟恩盛</t>
  </si>
  <si>
    <t>深圳市通规技术检测有限公司</t>
  </si>
  <si>
    <t>温少锋</t>
  </si>
  <si>
    <t>4452811997********</t>
  </si>
  <si>
    <t>凯控科技（深圳）有限公司</t>
  </si>
  <si>
    <t>李剑沛</t>
  </si>
  <si>
    <t>4409821991********</t>
  </si>
  <si>
    <t>朱泽旭</t>
  </si>
  <si>
    <t>1521221994********</t>
  </si>
  <si>
    <t>李靖国</t>
  </si>
  <si>
    <t>3607021997********</t>
  </si>
  <si>
    <t>深圳软牛科技有限公司</t>
  </si>
  <si>
    <t>邵一馨</t>
  </si>
  <si>
    <t>3507821997********</t>
  </si>
  <si>
    <t>丰图科技（深圳）有限公司</t>
  </si>
  <si>
    <t>陈珍</t>
  </si>
  <si>
    <t>4408251992********</t>
  </si>
  <si>
    <t>何兆波</t>
  </si>
  <si>
    <t>4409211994********</t>
  </si>
  <si>
    <t>深圳市几何蓝科技有限公司</t>
  </si>
  <si>
    <t>李浩</t>
  </si>
  <si>
    <t>4414811995********</t>
  </si>
  <si>
    <t>深圳市江威科技有限公司</t>
  </si>
  <si>
    <t>马立盟</t>
  </si>
  <si>
    <t>2321011997********</t>
  </si>
  <si>
    <t>深圳市一条龙装饰设计工程有限公司</t>
  </si>
  <si>
    <t>刘慧莹</t>
  </si>
  <si>
    <t>2204021997********</t>
  </si>
  <si>
    <t>深圳华侨城滨海有限公司华侨城万豪酒店</t>
  </si>
  <si>
    <t>伍军豪</t>
  </si>
  <si>
    <t>4417211996********</t>
  </si>
  <si>
    <t>雅达电源制品（深圳）有限公司</t>
  </si>
  <si>
    <t>罗晓宇</t>
  </si>
  <si>
    <t>4409211997********</t>
  </si>
  <si>
    <t>深圳市知讯科技有限公司</t>
  </si>
  <si>
    <t>侯海媛</t>
  </si>
  <si>
    <t>1307231991********</t>
  </si>
  <si>
    <t>深圳市易得优教育咨询有限公司</t>
  </si>
  <si>
    <t>李名瀚</t>
  </si>
  <si>
    <t>4505021997********</t>
  </si>
  <si>
    <t>深圳市跨越速运有限公司</t>
  </si>
  <si>
    <t>王清兰</t>
  </si>
  <si>
    <t>先歌国际影音股份有限公司</t>
  </si>
  <si>
    <t>卢南熹</t>
  </si>
  <si>
    <t>3604241996********</t>
  </si>
  <si>
    <t>深圳京科玖鼎科技服务有限公司</t>
  </si>
  <si>
    <t>王会丹</t>
  </si>
  <si>
    <t>4103251992********</t>
  </si>
  <si>
    <t>小雅智能平台（深圳）有限公司</t>
  </si>
  <si>
    <t>黄映冬</t>
  </si>
  <si>
    <t>徐志伟</t>
  </si>
  <si>
    <t>3622021993********</t>
  </si>
  <si>
    <t>深圳市铂杰智造技术有限公司</t>
  </si>
  <si>
    <t>石皓巍</t>
  </si>
  <si>
    <t>1424291996********</t>
  </si>
  <si>
    <t>江耀威</t>
  </si>
  <si>
    <t>4403061996********</t>
  </si>
  <si>
    <t>张佳艺</t>
  </si>
  <si>
    <t>2306021997********</t>
  </si>
  <si>
    <t>亿和精密科技集团有限公司</t>
  </si>
  <si>
    <t>庄倩</t>
  </si>
  <si>
    <t>张俊豪</t>
  </si>
  <si>
    <t>4452221996********</t>
  </si>
  <si>
    <t>深圳市维海德技术股份有限公司</t>
  </si>
  <si>
    <t>黄锦亮</t>
  </si>
  <si>
    <t>4412831996********</t>
  </si>
  <si>
    <t>深圳市宝安区松岗街道中心幼儿园</t>
  </si>
  <si>
    <t>王珊珊</t>
  </si>
  <si>
    <t>4401221997********</t>
  </si>
  <si>
    <t>王健</t>
  </si>
  <si>
    <t>4210031993********</t>
  </si>
  <si>
    <t>深圳万顺叫车云信息技术有限公司</t>
  </si>
  <si>
    <t>罗文</t>
  </si>
  <si>
    <t>4307031991********</t>
  </si>
  <si>
    <t>深圳八方纵横生态技术有限公司</t>
  </si>
  <si>
    <t>邓玲</t>
  </si>
  <si>
    <t>4416221997********</t>
  </si>
  <si>
    <t>广东腾丰律师事务所</t>
  </si>
  <si>
    <t>熊昕</t>
  </si>
  <si>
    <t>3624271998********</t>
  </si>
  <si>
    <t>深圳市斯科尔科技股份有限公司</t>
  </si>
  <si>
    <t>杨秀珍</t>
  </si>
  <si>
    <t>4308211998********</t>
  </si>
  <si>
    <t>深圳市传盛科技有限公司</t>
  </si>
  <si>
    <t>谢思文</t>
  </si>
  <si>
    <t>3603111994********</t>
  </si>
  <si>
    <t>才志</t>
  </si>
  <si>
    <t>1201081995********</t>
  </si>
  <si>
    <t>郭小珍</t>
  </si>
  <si>
    <t>深圳市攻玉工业设计有限公司</t>
  </si>
  <si>
    <t>王灵捷</t>
  </si>
  <si>
    <t>4107031990********</t>
  </si>
  <si>
    <t>深圳市英唐智能控制股份有限公司</t>
  </si>
  <si>
    <t>余雪丽</t>
  </si>
  <si>
    <t>4415231996********</t>
  </si>
  <si>
    <t>深圳市恒峰货运有限公司</t>
  </si>
  <si>
    <t>徐小群</t>
  </si>
  <si>
    <t>3624261998********</t>
  </si>
  <si>
    <t>汉翔教育培训（深圳）有限公司</t>
  </si>
  <si>
    <t>梁潾普</t>
  </si>
  <si>
    <t>4507211997********</t>
  </si>
  <si>
    <t>杨志勇</t>
  </si>
  <si>
    <t>2208021992********</t>
  </si>
  <si>
    <t>深圳市美信检测技术股份有限公司</t>
  </si>
  <si>
    <t>刘诗洋</t>
  </si>
  <si>
    <t>4206211993********</t>
  </si>
  <si>
    <t>深圳市艾格斯特科技有限公司</t>
  </si>
  <si>
    <t>史姣艳</t>
  </si>
  <si>
    <t>4310811998********</t>
  </si>
  <si>
    <t>深圳市炬米电子商务有限公司</t>
  </si>
  <si>
    <t>唐佳佳</t>
  </si>
  <si>
    <t>4210221999********</t>
  </si>
  <si>
    <t>深圳市诺明光电有限公司</t>
  </si>
  <si>
    <t>王宁</t>
  </si>
  <si>
    <t>1306831997********</t>
  </si>
  <si>
    <t>深圳市飞之海文化传媒有限公司</t>
  </si>
  <si>
    <t>吴韬</t>
  </si>
  <si>
    <t>4325031992********</t>
  </si>
  <si>
    <t>深圳市深科达半导体科技有限公司</t>
  </si>
  <si>
    <t>李泽野</t>
  </si>
  <si>
    <t>5111021995********</t>
  </si>
  <si>
    <t>李铭</t>
  </si>
  <si>
    <t>3429211995********</t>
  </si>
  <si>
    <t>深圳市洁盟清洗设备有限公司</t>
  </si>
  <si>
    <t>秦英杰</t>
  </si>
  <si>
    <t>2308281995********</t>
  </si>
  <si>
    <t>深圳市亦枫娱乐传媒有限公司</t>
  </si>
  <si>
    <t>黄晨</t>
  </si>
  <si>
    <t>中电建生态环境集团有限公司</t>
  </si>
  <si>
    <t>张亚楠</t>
  </si>
  <si>
    <t>4109011993********</t>
  </si>
  <si>
    <t>黄佳学</t>
  </si>
  <si>
    <t>4452211999********</t>
  </si>
  <si>
    <t>慧投科技（深圳）有限公司</t>
  </si>
  <si>
    <t>徐佳颖</t>
  </si>
  <si>
    <t>4303041994********</t>
  </si>
  <si>
    <t>深圳拓邦股份有限公司石岩分公司</t>
  </si>
  <si>
    <t>梁嘉琪</t>
  </si>
  <si>
    <t>4406831998********</t>
  </si>
  <si>
    <t>深圳聚屏电子商务有限公司</t>
  </si>
  <si>
    <t>胡安淇</t>
  </si>
  <si>
    <t>3508221997********</t>
  </si>
  <si>
    <t>孟玉林</t>
  </si>
  <si>
    <t>4312811998********</t>
  </si>
  <si>
    <t>深圳市爱奇迹科技有限公司</t>
  </si>
  <si>
    <t>杨玉婷</t>
  </si>
  <si>
    <t>4414231996********</t>
  </si>
  <si>
    <t>深圳市德昌宏五金塑胶有限公司</t>
  </si>
  <si>
    <t>任红生</t>
  </si>
  <si>
    <t>4115211991********</t>
  </si>
  <si>
    <t>深圳思可为科技有限公司</t>
  </si>
  <si>
    <t>邝志俊</t>
  </si>
  <si>
    <t>4416221999********</t>
  </si>
  <si>
    <t>深圳顺路物流有限公司</t>
  </si>
  <si>
    <t>李娜</t>
  </si>
  <si>
    <t>2301061996********</t>
  </si>
  <si>
    <t>深圳市鑫辉微电子有限公司</t>
  </si>
  <si>
    <t>王懿</t>
  </si>
  <si>
    <t>6201021988********</t>
  </si>
  <si>
    <t>湖南旷真（深圳律师事务所）</t>
  </si>
  <si>
    <t>谭志强</t>
  </si>
  <si>
    <t>4413221994********</t>
  </si>
  <si>
    <t>深圳市东方亮彩精密技术有限公司</t>
  </si>
  <si>
    <t>陈康</t>
  </si>
  <si>
    <t>4212221992********</t>
  </si>
  <si>
    <t>深圳市丹凯科技有限公司</t>
  </si>
  <si>
    <t>李秋芝</t>
  </si>
  <si>
    <t>4310811993********</t>
  </si>
  <si>
    <t>深圳市奥宝电子设备有限公司</t>
  </si>
  <si>
    <t>陆志威</t>
  </si>
  <si>
    <t>4310021998********</t>
  </si>
  <si>
    <t>刘金丽</t>
  </si>
  <si>
    <t>3607261994********</t>
  </si>
  <si>
    <t>深圳市宝安区西乡街道星艺和琴行艺术中心</t>
  </si>
  <si>
    <t>周粤湘</t>
  </si>
  <si>
    <t>4413811994********</t>
  </si>
  <si>
    <t>深圳市宝安区福永人民医院</t>
  </si>
  <si>
    <t>丛铭</t>
  </si>
  <si>
    <t>2301031996********</t>
  </si>
  <si>
    <t>深圳市无限进制科技有限公司</t>
  </si>
  <si>
    <t>张芬</t>
  </si>
  <si>
    <t>深圳市公安局宝安分局万丰派出所</t>
  </si>
  <si>
    <t>刁伟明</t>
  </si>
  <si>
    <t>深圳市宝安区石岩卫生监督所(预防保健所）</t>
  </si>
  <si>
    <t>邓卓磊</t>
  </si>
  <si>
    <t>4413221998********</t>
  </si>
  <si>
    <t>刘建</t>
  </si>
  <si>
    <t>3607311994********</t>
  </si>
  <si>
    <t>深圳市广益鹏科技有限公司</t>
  </si>
  <si>
    <t>王仲伟</t>
  </si>
  <si>
    <t>沙井深加速教育培训（深圳）有限公司</t>
  </si>
  <si>
    <t>丁桐桐</t>
  </si>
  <si>
    <t>6205241993********</t>
  </si>
  <si>
    <t>韦曦媚</t>
  </si>
  <si>
    <t>4452811998********</t>
  </si>
  <si>
    <t>石岩街道中心幼儿园</t>
  </si>
  <si>
    <t>陈慧慧</t>
  </si>
  <si>
    <t>4412241996********</t>
  </si>
  <si>
    <t>肖莉媛</t>
  </si>
  <si>
    <t>4405821995********</t>
  </si>
  <si>
    <t>深圳农村商业银行股份有限公司</t>
  </si>
  <si>
    <t>黄纯莹</t>
  </si>
  <si>
    <t>深圳市汉乐古筝文化传播有限公司</t>
  </si>
  <si>
    <t>王莽</t>
  </si>
  <si>
    <t>4211271993********</t>
  </si>
  <si>
    <t>先进半导体材料（深圳）有限公司</t>
  </si>
  <si>
    <t>廖梅</t>
  </si>
  <si>
    <t>4509221996********</t>
  </si>
  <si>
    <t>深圳市好运来汽车用品有限公司</t>
  </si>
  <si>
    <t>桂佳伟</t>
  </si>
  <si>
    <t>3408261997********</t>
  </si>
  <si>
    <t>顺丰速运有限公司</t>
  </si>
  <si>
    <t>姚政</t>
  </si>
  <si>
    <t>4128011993********</t>
  </si>
  <si>
    <t>深圳菠菜信息技术有限公司</t>
  </si>
  <si>
    <t>郭雪彬</t>
  </si>
  <si>
    <t>深圳思拓佳技术有限公司</t>
  </si>
  <si>
    <t>贺紫梦</t>
  </si>
  <si>
    <t>4115211993********</t>
  </si>
  <si>
    <t>深圳市美之塑科技有限公司</t>
  </si>
  <si>
    <t>张梦回</t>
  </si>
  <si>
    <t>4213021997********</t>
  </si>
  <si>
    <t>深圳市凯迪克文化传播有限公司</t>
  </si>
  <si>
    <t>王明旋</t>
  </si>
  <si>
    <t>3622031998********</t>
  </si>
  <si>
    <t>杜姝瑶</t>
  </si>
  <si>
    <t>4416251999********</t>
  </si>
  <si>
    <t>吴奕宏</t>
  </si>
  <si>
    <t>4414241995********</t>
  </si>
  <si>
    <t>深圳市恒之易电子商务有限公司</t>
  </si>
  <si>
    <t>胡巧芳</t>
  </si>
  <si>
    <t>3623301997********</t>
  </si>
  <si>
    <t>深圳市中安建工集团有限公司</t>
  </si>
  <si>
    <t>程颖</t>
  </si>
  <si>
    <t>6105241995********</t>
  </si>
  <si>
    <t>陈磊</t>
  </si>
  <si>
    <t>3729251993********</t>
  </si>
  <si>
    <t>东海航空</t>
  </si>
  <si>
    <t>吕丹妮</t>
  </si>
  <si>
    <t>4408251998********</t>
  </si>
  <si>
    <t>深圳欧晟科连接技术有限公司</t>
  </si>
  <si>
    <t>黄丽</t>
  </si>
  <si>
    <t>4521231993********</t>
  </si>
  <si>
    <t>深圳安侣医学科技有限公司</t>
  </si>
  <si>
    <t>刘亚慧</t>
  </si>
  <si>
    <t>1309241992********</t>
  </si>
  <si>
    <t>李文婷</t>
  </si>
  <si>
    <t>4408811998********</t>
  </si>
  <si>
    <t>深圳市金天文科技有限公司</t>
  </si>
  <si>
    <t>徐爽</t>
  </si>
  <si>
    <t>4213021991********</t>
  </si>
  <si>
    <t>深圳市三冠科技有限公司</t>
  </si>
  <si>
    <t>王忠明</t>
  </si>
  <si>
    <t>2310261997********</t>
  </si>
  <si>
    <t>林丹燕</t>
  </si>
  <si>
    <t>4451211996********</t>
  </si>
  <si>
    <t>石鹏飞</t>
  </si>
  <si>
    <t>4402221994********</t>
  </si>
  <si>
    <t>深圳机场集团有限公司</t>
  </si>
  <si>
    <t>栾钦晨</t>
  </si>
  <si>
    <t>2311211992********</t>
  </si>
  <si>
    <t>深圳中集天达空港设备有限公司</t>
  </si>
  <si>
    <t>侯戈纳</t>
  </si>
  <si>
    <t>深圳市傲雷电商科技股份有限公司</t>
  </si>
  <si>
    <t>卢杏菲</t>
  </si>
  <si>
    <t>深圳市禾登国际贸易有限公司</t>
  </si>
  <si>
    <t>许志辉</t>
  </si>
  <si>
    <t>4415211995********</t>
  </si>
  <si>
    <t>深圳市宇星行文化传媒有限公司</t>
  </si>
  <si>
    <t>曾秀锋</t>
  </si>
  <si>
    <t>4414241990********</t>
  </si>
  <si>
    <t>张雪颖</t>
  </si>
  <si>
    <t>4114231994********</t>
  </si>
  <si>
    <t>深圳高扬顺财税管理咨询有限公司</t>
  </si>
  <si>
    <t>杨明杰</t>
  </si>
  <si>
    <t>4127221993********</t>
  </si>
  <si>
    <t>叶琳琳</t>
  </si>
  <si>
    <t>4418231991********</t>
  </si>
  <si>
    <t>久玩网络科技(深圳)有限公司</t>
  </si>
  <si>
    <t>马金彪</t>
  </si>
  <si>
    <t>4114221995********</t>
  </si>
  <si>
    <t>倪青兰</t>
  </si>
  <si>
    <t>刘旺</t>
  </si>
  <si>
    <t>4305231994********</t>
  </si>
  <si>
    <t>王珏</t>
  </si>
  <si>
    <t>2301031991********</t>
  </si>
  <si>
    <t>深圳若贝特智能机器人科技有限公司</t>
  </si>
  <si>
    <t>段宁</t>
  </si>
  <si>
    <t>3607311997********</t>
  </si>
  <si>
    <t>深圳东方英文书院</t>
  </si>
  <si>
    <t>梁宇杰</t>
  </si>
  <si>
    <t>6101031996********</t>
  </si>
  <si>
    <t>黄诗曼</t>
  </si>
  <si>
    <t>4415021996********</t>
  </si>
  <si>
    <t>深圳市南天门网络信息有限公司</t>
  </si>
  <si>
    <t>张文迪</t>
  </si>
  <si>
    <t>深圳市布尔工业设计有限公司</t>
  </si>
  <si>
    <t>陈泽涛</t>
  </si>
  <si>
    <t>深圳大兴大宝汽车有限公司</t>
  </si>
  <si>
    <t>邓玲娜</t>
  </si>
  <si>
    <t>4311231993********</t>
  </si>
  <si>
    <t>深圳九天数通科技有限公司</t>
  </si>
  <si>
    <t>刘丽珠</t>
  </si>
  <si>
    <t>4409211995********</t>
  </si>
  <si>
    <t>深圳市迪科灯饰有限公司</t>
  </si>
  <si>
    <t>黄结容</t>
  </si>
  <si>
    <t>4403011996********</t>
  </si>
  <si>
    <t>深圳市宝鸿精密模具股份有限公司</t>
  </si>
  <si>
    <t>朱立立</t>
  </si>
  <si>
    <t>6228271996********</t>
  </si>
  <si>
    <t>深圳市鹰之航航空科技有限公司</t>
  </si>
  <si>
    <t>吴健丽</t>
  </si>
  <si>
    <t>4416251993********</t>
  </si>
  <si>
    <t>深圳市创飞格环保技术有限公司</t>
  </si>
  <si>
    <t>安雅丽</t>
  </si>
  <si>
    <t>1302031995********</t>
  </si>
  <si>
    <t>深圳市易捷通科技股份有限公司</t>
  </si>
  <si>
    <t>李锐敏</t>
  </si>
  <si>
    <t>4407111995********</t>
  </si>
  <si>
    <t>深圳市景泰荣环保科技有限公司</t>
  </si>
  <si>
    <t>严鹏飞</t>
  </si>
  <si>
    <t>4127221990********</t>
  </si>
  <si>
    <t>深圳市碧绿天科技有限公司</t>
  </si>
  <si>
    <t>张晓英</t>
  </si>
  <si>
    <t>4408041995********</t>
  </si>
  <si>
    <t>深圳市多一点表业有限公司</t>
  </si>
  <si>
    <t>林健立</t>
  </si>
  <si>
    <t>4415221996********</t>
  </si>
  <si>
    <t>泰安塑胶金属（深圳）有限公司</t>
  </si>
  <si>
    <t>刘世英</t>
  </si>
  <si>
    <t>4307261996********</t>
  </si>
  <si>
    <t>王明康</t>
  </si>
  <si>
    <t>4107211990********</t>
  </si>
  <si>
    <t>深圳市宏裕丰成金属材料有限公司</t>
  </si>
  <si>
    <t>罗文杰</t>
  </si>
  <si>
    <t>4412841995********</t>
  </si>
  <si>
    <t>深圳市傲柏科技有限公司</t>
  </si>
  <si>
    <t>宋娟</t>
  </si>
  <si>
    <t>4212231993********</t>
  </si>
  <si>
    <t>深圳市建和智能卡技术有限公司</t>
  </si>
  <si>
    <t>林欣</t>
  </si>
  <si>
    <t>3607221996********</t>
  </si>
  <si>
    <t>深圳市嘉利创科技有限公司</t>
  </si>
  <si>
    <t>曾少云</t>
  </si>
  <si>
    <t>深圳长江会计师事务所（普通合伙）</t>
  </si>
  <si>
    <t>丁从阳</t>
  </si>
  <si>
    <t>4212211994********</t>
  </si>
  <si>
    <t>宋梦</t>
  </si>
  <si>
    <t>深圳市鸿月盛科技有限公司</t>
  </si>
  <si>
    <t>汪有华</t>
  </si>
  <si>
    <t>3602811990********</t>
  </si>
  <si>
    <t>深圳市华源旭知识产权代理有限公司</t>
  </si>
  <si>
    <t>李爱萍</t>
  </si>
  <si>
    <t>3624261991********</t>
  </si>
  <si>
    <t>深圳市仁美印刷有限公司</t>
  </si>
  <si>
    <t>刘晓东</t>
  </si>
  <si>
    <t>6422231991********</t>
  </si>
  <si>
    <t>司波灵斯窗饰品（深圳）有限公司</t>
  </si>
  <si>
    <t>魏奇</t>
  </si>
  <si>
    <t>6227261992********</t>
  </si>
  <si>
    <t>深圳市拓普泰克技术股份有限公司</t>
  </si>
  <si>
    <t>4311031993********</t>
  </si>
  <si>
    <t>贝迪印刷(深圳)有限公司</t>
  </si>
  <si>
    <t>程翠平</t>
  </si>
  <si>
    <t>深圳市金照明科技股份有限公司</t>
  </si>
  <si>
    <t>李燕萍</t>
  </si>
  <si>
    <t>4503261998********</t>
  </si>
  <si>
    <t>深圳市鸿德基建工程有限公司</t>
  </si>
  <si>
    <t>李列珊</t>
  </si>
  <si>
    <t>4413021987********</t>
  </si>
  <si>
    <t>斯坦雷电气贸易（深圳）有限公司</t>
  </si>
  <si>
    <t>杨慧</t>
  </si>
  <si>
    <t>深圳大象肥业有限公司</t>
  </si>
  <si>
    <t>刘守繁</t>
  </si>
  <si>
    <t>4115241992********</t>
  </si>
  <si>
    <t>深圳市仙迪化妆品股份有限公司</t>
  </si>
  <si>
    <t>李洲</t>
  </si>
  <si>
    <t>4210871993********</t>
  </si>
  <si>
    <t>深圳市威线科电子有限公司</t>
  </si>
  <si>
    <t>褚歌</t>
  </si>
  <si>
    <t>洪翠勉</t>
  </si>
  <si>
    <t>3505831995********</t>
  </si>
  <si>
    <t>深圳市威沃互动娱乐有限公司</t>
  </si>
  <si>
    <t>欧善斌</t>
  </si>
  <si>
    <t>5226281996********</t>
  </si>
  <si>
    <t>广东源泉科技有限公司</t>
  </si>
  <si>
    <t>张炯</t>
  </si>
  <si>
    <t>4290061991********</t>
  </si>
  <si>
    <t>安费诺精密连接器（深圳）有限公司</t>
  </si>
  <si>
    <t>张雪</t>
  </si>
  <si>
    <t>5221271994********</t>
  </si>
  <si>
    <t>深圳市微步流体控制有限公司</t>
  </si>
  <si>
    <t>陈观霞</t>
  </si>
  <si>
    <t>日月元科技（深圳）有限公司</t>
  </si>
  <si>
    <t>习金程</t>
  </si>
  <si>
    <t>3624231995********</t>
  </si>
  <si>
    <t>陈晨</t>
  </si>
  <si>
    <t>4113301995********</t>
  </si>
  <si>
    <t>柳平</t>
  </si>
  <si>
    <t>4306261996********</t>
  </si>
  <si>
    <t>深圳市宝安区集体经济发展促进会</t>
  </si>
  <si>
    <t>钟梓佳</t>
  </si>
  <si>
    <t>4405071991********</t>
  </si>
  <si>
    <t>深圳硅基智能科技有限公司</t>
  </si>
  <si>
    <t>彭健</t>
  </si>
  <si>
    <t>4331271987********</t>
  </si>
  <si>
    <t>中建三局深圳投资建设有限公司</t>
  </si>
  <si>
    <t>徐阳</t>
  </si>
  <si>
    <t>3304821991********</t>
  </si>
  <si>
    <t>深圳星屹科技有限公司</t>
  </si>
  <si>
    <t>李燕</t>
  </si>
  <si>
    <t>深圳市桃源居中澳实验学校</t>
  </si>
  <si>
    <t>汪桃红</t>
  </si>
  <si>
    <t>4202221992********</t>
  </si>
  <si>
    <t>艾礼富电子（深圳）有限公司</t>
  </si>
  <si>
    <t>练银爱</t>
  </si>
  <si>
    <t>4453211995********</t>
  </si>
  <si>
    <t>深圳极彩实业有限公司</t>
  </si>
  <si>
    <t>罗嘉琪</t>
  </si>
  <si>
    <t>深圳市美绚科技有限公司</t>
  </si>
  <si>
    <t>林春明</t>
  </si>
  <si>
    <t>4113221994********</t>
  </si>
  <si>
    <t>肖春艳</t>
  </si>
  <si>
    <t>深圳市索沃德通讯技术有限公司</t>
  </si>
  <si>
    <t>陈润晖</t>
  </si>
  <si>
    <t>3607021995********</t>
  </si>
  <si>
    <t>深圳美易生物技术有限公司</t>
  </si>
  <si>
    <t>呼昊阳</t>
  </si>
  <si>
    <t>1527011995********</t>
  </si>
  <si>
    <t>康晓蕾</t>
  </si>
  <si>
    <t>4325241988********</t>
  </si>
  <si>
    <t>深圳市宝安区妇幼保健院</t>
  </si>
  <si>
    <t>张宝支</t>
  </si>
  <si>
    <t>4210871995********</t>
  </si>
  <si>
    <t>李文剑</t>
  </si>
  <si>
    <t>深圳市织联云纺科技有限公司</t>
  </si>
  <si>
    <t>董国政</t>
  </si>
  <si>
    <t>卢倩</t>
  </si>
  <si>
    <t>1427241995********</t>
  </si>
  <si>
    <t>房昱坤</t>
  </si>
  <si>
    <t>3710021990********</t>
  </si>
  <si>
    <t>张兵</t>
  </si>
  <si>
    <t>5224271991********</t>
  </si>
  <si>
    <t>侍成栋</t>
  </si>
  <si>
    <t>3213221993********</t>
  </si>
  <si>
    <t>孙灿灿</t>
  </si>
  <si>
    <t>4115271993********</t>
  </si>
  <si>
    <t>深圳东紫科技有限公司</t>
  </si>
  <si>
    <t>黄亚文</t>
  </si>
  <si>
    <t>4312231992********</t>
  </si>
  <si>
    <t>深圳市小苹果艺术文化传播有限公司</t>
  </si>
  <si>
    <t>卢英</t>
  </si>
  <si>
    <t>5221211990********</t>
  </si>
  <si>
    <t>深圳市畅天游智能科技有限公司</t>
  </si>
  <si>
    <t>彭肖易</t>
  </si>
  <si>
    <t>4325221992********</t>
  </si>
  <si>
    <t>陈国杏</t>
  </si>
  <si>
    <t>4409211992********</t>
  </si>
  <si>
    <t>深圳市宝安区福海街道林叶百货店</t>
  </si>
  <si>
    <t>张桂英</t>
  </si>
  <si>
    <t>4206241992********</t>
  </si>
  <si>
    <t>广东明途财务管理有限公司</t>
  </si>
  <si>
    <t>巩凯</t>
  </si>
  <si>
    <t>6228251992********</t>
  </si>
  <si>
    <t>唐福敖</t>
  </si>
  <si>
    <t>4206251993********</t>
  </si>
  <si>
    <t>倪楚娇</t>
  </si>
  <si>
    <t>4452211996********</t>
  </si>
  <si>
    <t>深圳市嘉康惠宝肉业有限公司</t>
  </si>
  <si>
    <t>程桂阳</t>
  </si>
  <si>
    <t>3623341992********</t>
  </si>
  <si>
    <t>深圳津村药业有限公司</t>
  </si>
  <si>
    <t>孙英博</t>
  </si>
  <si>
    <t>2202841989********</t>
  </si>
  <si>
    <t>深圳岚世纪口腔门诊部</t>
  </si>
  <si>
    <t>罗彬</t>
  </si>
  <si>
    <t>5221211994********</t>
  </si>
  <si>
    <t>深圳市三相技术有限公司</t>
  </si>
  <si>
    <t>刘超磊</t>
  </si>
  <si>
    <t>4114031997********</t>
  </si>
  <si>
    <t>深圳市三鑫膜结构有限公司</t>
  </si>
  <si>
    <t>郭莎娜</t>
  </si>
  <si>
    <t>4304231996********</t>
  </si>
  <si>
    <t>深圳飞扬骏研新材料股份有限公司</t>
  </si>
  <si>
    <t>许娇艳</t>
  </si>
  <si>
    <t>4108821986********</t>
  </si>
  <si>
    <t>深圳花田盛世农林科技发展有限公司</t>
  </si>
  <si>
    <t>洪静钒</t>
  </si>
  <si>
    <t>4601021996********</t>
  </si>
  <si>
    <t>黎情</t>
  </si>
  <si>
    <t>3622011994********</t>
  </si>
  <si>
    <t>深圳市横河新高机电有限公司</t>
  </si>
  <si>
    <t>简家茵</t>
  </si>
  <si>
    <t>4505121990********</t>
  </si>
  <si>
    <t>深圳市嘉子星健康管理咨询有限公司</t>
  </si>
  <si>
    <t>包红英</t>
  </si>
  <si>
    <t>6529011994********</t>
  </si>
  <si>
    <t>苏欣欣</t>
  </si>
  <si>
    <t>4103811986********</t>
  </si>
  <si>
    <t>林美</t>
  </si>
  <si>
    <t>3603111996********</t>
  </si>
  <si>
    <t>深圳永利八达通物流有限公司</t>
  </si>
  <si>
    <t>银珊</t>
  </si>
  <si>
    <t>4305241997********</t>
  </si>
  <si>
    <t>深圳市宝达盈实业有限公司</t>
  </si>
  <si>
    <t>于丽</t>
  </si>
  <si>
    <t>2301021990********</t>
  </si>
  <si>
    <t>张子政</t>
  </si>
  <si>
    <t>6501051991********</t>
  </si>
  <si>
    <t>蒋一丹</t>
  </si>
  <si>
    <t>3204811993********</t>
  </si>
  <si>
    <t>深圳软星网络有限公司</t>
  </si>
  <si>
    <t>蔡靖偲</t>
  </si>
  <si>
    <t>4102241994********</t>
  </si>
  <si>
    <t>深圳市赛孚科技有限公司</t>
  </si>
  <si>
    <t>夏毅</t>
  </si>
  <si>
    <t>4304211990********</t>
  </si>
  <si>
    <t>深圳市容大感光科技股份有限公司</t>
  </si>
  <si>
    <t>叶子怡</t>
  </si>
  <si>
    <t>3623341996********</t>
  </si>
  <si>
    <t>李欣荣</t>
  </si>
  <si>
    <t>4325221997********</t>
  </si>
  <si>
    <t>多鱼食品（深圳）有限公司</t>
  </si>
  <si>
    <t>黄喜国</t>
  </si>
  <si>
    <t>4452021996********</t>
  </si>
  <si>
    <t>深圳多态技术服务有限公司</t>
  </si>
  <si>
    <t>黄春铭</t>
  </si>
  <si>
    <t>4508211991********</t>
  </si>
  <si>
    <t>梁奇</t>
  </si>
  <si>
    <t>3605211995********</t>
  </si>
  <si>
    <t>深圳市美和佳电子有限公司</t>
  </si>
  <si>
    <t>李婷婷</t>
  </si>
  <si>
    <t>4414231997********</t>
  </si>
  <si>
    <t>深圳市勤诚达商业管理有限公司</t>
  </si>
  <si>
    <t>刘伊</t>
  </si>
  <si>
    <t>蒋梦婷</t>
  </si>
  <si>
    <t>4304811994********</t>
  </si>
  <si>
    <t>深圳市课匠堂教育科技有限公司</t>
  </si>
  <si>
    <t>冯杨惠</t>
  </si>
  <si>
    <t>深圳市思行建筑科技有限公司</t>
  </si>
  <si>
    <t>王琳琪</t>
  </si>
  <si>
    <t>4110811992********</t>
  </si>
  <si>
    <t>恩立经济咨询（深圳）有限公司</t>
  </si>
  <si>
    <t>胡惠好</t>
  </si>
  <si>
    <t>4409811994********</t>
  </si>
  <si>
    <t>王策</t>
  </si>
  <si>
    <t>1309021992********</t>
  </si>
  <si>
    <t>径向建筑摄影（深圳）有限公司</t>
  </si>
  <si>
    <t>叶博文</t>
  </si>
  <si>
    <t>4202221994********</t>
  </si>
  <si>
    <t>易兰瑶</t>
  </si>
  <si>
    <t>5101211998********</t>
  </si>
  <si>
    <t>高敏</t>
  </si>
  <si>
    <t>4212211993********</t>
  </si>
  <si>
    <t>吴健伟</t>
  </si>
  <si>
    <t>4211821988********</t>
  </si>
  <si>
    <t>深圳市三合电子科技有限公司</t>
  </si>
  <si>
    <t>房茜</t>
  </si>
  <si>
    <t>2102821996********</t>
  </si>
  <si>
    <t>俞惠玲</t>
  </si>
  <si>
    <t>3508211993********</t>
  </si>
  <si>
    <t>深圳市易美诺知识产权代理事务所（普通合伙）</t>
  </si>
  <si>
    <t>曹淦丽</t>
  </si>
  <si>
    <t>4310231997********</t>
  </si>
  <si>
    <t>代毛毛</t>
  </si>
  <si>
    <t>3604251990********</t>
  </si>
  <si>
    <t>深圳市汉爵文化培训有限公司</t>
  </si>
  <si>
    <t>伍婉男</t>
  </si>
  <si>
    <t>4409231994********</t>
  </si>
  <si>
    <t>覃莉媛</t>
  </si>
  <si>
    <t>4527301990********</t>
  </si>
  <si>
    <t>深圳市科尔创科技有限公司</t>
  </si>
  <si>
    <t>商友</t>
  </si>
  <si>
    <t>5221241994********</t>
  </si>
  <si>
    <t>深圳市宝安区人民医院</t>
  </si>
  <si>
    <t>张瑶</t>
  </si>
  <si>
    <t>4311241994********</t>
  </si>
  <si>
    <t>深圳市索奥检测技术有限公司</t>
  </si>
  <si>
    <t>王梦佳</t>
  </si>
  <si>
    <t>6101041995********</t>
  </si>
  <si>
    <t>张靖渝</t>
  </si>
  <si>
    <t>5104031995********</t>
  </si>
  <si>
    <t>邹双良</t>
  </si>
  <si>
    <t>4201171991********</t>
  </si>
  <si>
    <t>深圳英中邦科技有限公司</t>
  </si>
  <si>
    <t>覃婷婷</t>
  </si>
  <si>
    <t>4508811996********</t>
  </si>
  <si>
    <t>深圳市宝安纯中医治疗医院</t>
  </si>
  <si>
    <t>李佳欣</t>
  </si>
  <si>
    <t>4206211995********</t>
  </si>
  <si>
    <t>深圳市坣岗中亚电子城集团有限责任公司</t>
  </si>
  <si>
    <t>李峰</t>
  </si>
  <si>
    <t>4325021987********</t>
  </si>
  <si>
    <t>黄植</t>
  </si>
  <si>
    <t>4506211992********</t>
  </si>
  <si>
    <t>深圳市银宝山新科技股份有限公司</t>
  </si>
  <si>
    <t>吴添瑜</t>
  </si>
  <si>
    <t>4115231996********</t>
  </si>
  <si>
    <t>兴英数位科技（深圳）有限公司</t>
  </si>
  <si>
    <t>程凤</t>
  </si>
  <si>
    <t>1403031991********</t>
  </si>
  <si>
    <t>深圳市人本企业管理咨询有限公司</t>
  </si>
  <si>
    <t>林坤鑫</t>
  </si>
  <si>
    <t>4408821997********</t>
  </si>
  <si>
    <t>深圳广积盛泰光电技术有限公司</t>
  </si>
  <si>
    <t>谭慧娇</t>
  </si>
  <si>
    <t>4302241990********</t>
  </si>
  <si>
    <t>深圳市松岗中英文实验学校</t>
  </si>
  <si>
    <t>吴嘉楠</t>
  </si>
  <si>
    <t>4452021992********</t>
  </si>
  <si>
    <t>黄李侨</t>
  </si>
  <si>
    <t>3609221993********</t>
  </si>
  <si>
    <t>深圳宝安桂银村镇银行股份有限公司</t>
  </si>
  <si>
    <t>袁彩华</t>
  </si>
  <si>
    <t>3601041996********</t>
  </si>
  <si>
    <t>余清霞</t>
  </si>
  <si>
    <t>4407811995********</t>
  </si>
  <si>
    <t>雅达电子有限公司</t>
  </si>
  <si>
    <t>王洁琼</t>
  </si>
  <si>
    <t>1401211990********</t>
  </si>
  <si>
    <t>深圳市信实公益服务发展中心</t>
  </si>
  <si>
    <t>连芳</t>
  </si>
  <si>
    <t>2306021994********</t>
  </si>
  <si>
    <t>代薪彤</t>
  </si>
  <si>
    <t>2108041995********</t>
  </si>
  <si>
    <t>西乡街道河东社区党群服务中心</t>
  </si>
  <si>
    <t>李红梅</t>
  </si>
  <si>
    <t>3624211994********</t>
  </si>
  <si>
    <t>李俊超</t>
  </si>
  <si>
    <t>4413241991********</t>
  </si>
  <si>
    <t>谢威</t>
  </si>
  <si>
    <t>4305221993********</t>
  </si>
  <si>
    <t>深圳市物语智联科技有限公司</t>
  </si>
  <si>
    <t>陈碧娴</t>
  </si>
  <si>
    <t>4417011994********</t>
  </si>
  <si>
    <t>覃钊</t>
  </si>
  <si>
    <t>4521241992********</t>
  </si>
  <si>
    <t>精英制模实业（深圳）有限公司</t>
  </si>
  <si>
    <t>曹国浩</t>
  </si>
  <si>
    <t>4202811991********</t>
  </si>
  <si>
    <t>深圳市科斯腾液压设备有限公司</t>
  </si>
  <si>
    <t>周杰</t>
  </si>
  <si>
    <t>5139021994********</t>
  </si>
  <si>
    <t>颜琳</t>
  </si>
  <si>
    <t>4526231997********</t>
  </si>
  <si>
    <t>李倩</t>
  </si>
  <si>
    <t>4417811995********</t>
  </si>
  <si>
    <t>深圳市宝安区沙井街道后亭社区工作站</t>
  </si>
  <si>
    <t>曾华东</t>
  </si>
  <si>
    <t>3607311992********</t>
  </si>
  <si>
    <t>深圳市杰特森科技有限公司</t>
  </si>
  <si>
    <t>陈燕</t>
  </si>
  <si>
    <t>4408831991********</t>
  </si>
  <si>
    <t>李琳</t>
  </si>
  <si>
    <t>3507251991********</t>
  </si>
  <si>
    <t>毛小萍</t>
  </si>
  <si>
    <t>4213811992********</t>
  </si>
  <si>
    <t>李鹏飞</t>
  </si>
  <si>
    <t>4209831990********</t>
  </si>
  <si>
    <t>龙嘉懿</t>
  </si>
  <si>
    <t>3605021998********</t>
  </si>
  <si>
    <t>职接（深圳）信息科技有限公司</t>
  </si>
  <si>
    <t>刘亚柱</t>
  </si>
  <si>
    <t>4211261993********</t>
  </si>
  <si>
    <t>深圳市迈科捷科技有限公司</t>
  </si>
  <si>
    <t>刘锦恒</t>
  </si>
  <si>
    <t>4403061997********</t>
  </si>
  <si>
    <t>深圳市宝安区体育中心</t>
  </si>
  <si>
    <t>陈萍</t>
  </si>
  <si>
    <t>3702841994********</t>
  </si>
  <si>
    <t>吴庭辉</t>
  </si>
  <si>
    <t>梁光明</t>
  </si>
  <si>
    <t>4408221992********</t>
  </si>
  <si>
    <t>何晓雯</t>
  </si>
  <si>
    <t>深圳市宝安区新安街道网格综合管理中心</t>
  </si>
  <si>
    <t>马宝丹</t>
  </si>
  <si>
    <t>4405821992********</t>
  </si>
  <si>
    <t>深圳市达宝电子商务有限公司</t>
  </si>
  <si>
    <t>刘宝生</t>
  </si>
  <si>
    <t>6222011992********</t>
  </si>
  <si>
    <t>曾莉珍</t>
  </si>
  <si>
    <t>4416251990********</t>
  </si>
  <si>
    <t>深圳市恒康达五金有限公司</t>
  </si>
  <si>
    <t>李宁</t>
  </si>
  <si>
    <t>1306021982********</t>
  </si>
  <si>
    <t>康美华大基因技术有限公司</t>
  </si>
  <si>
    <t>邓惠文</t>
  </si>
  <si>
    <t>2113021990********</t>
  </si>
  <si>
    <t>深圳卓安门诊部</t>
  </si>
  <si>
    <t>龙丹</t>
  </si>
  <si>
    <t>5002361994********</t>
  </si>
  <si>
    <t>李其阳</t>
  </si>
  <si>
    <t>3207211990********</t>
  </si>
  <si>
    <t>深圳市恒驱电机股份有限公司</t>
  </si>
  <si>
    <t>安艺扬</t>
  </si>
  <si>
    <t>4331231991********</t>
  </si>
  <si>
    <t>深圳市冠荣建设工程有限公司</t>
  </si>
  <si>
    <t>刘冰钰</t>
  </si>
  <si>
    <t>4504111995********</t>
  </si>
  <si>
    <t>深圳市唯创环保科技有限公司</t>
  </si>
  <si>
    <t>郑致远</t>
  </si>
  <si>
    <t>4103251993********</t>
  </si>
  <si>
    <t>赖红梅</t>
  </si>
  <si>
    <t>4509221991********</t>
  </si>
  <si>
    <t>深圳市顾美智能装备有限公司</t>
  </si>
  <si>
    <t>杨沐文</t>
  </si>
  <si>
    <t>3404021996********</t>
  </si>
  <si>
    <t>刘琼</t>
  </si>
  <si>
    <t>4325021996********</t>
  </si>
  <si>
    <t>深圳市牧士电器有限公司</t>
  </si>
  <si>
    <t>朱淑华</t>
  </si>
  <si>
    <t>4211811991********</t>
  </si>
  <si>
    <t>刘美霞</t>
  </si>
  <si>
    <t>4304811990********</t>
  </si>
  <si>
    <t>深圳市路盈科技有限公司</t>
  </si>
  <si>
    <t>梁敏辉</t>
  </si>
  <si>
    <t>4507211993********</t>
  </si>
  <si>
    <t>深圳市胜艺科技有限公司</t>
  </si>
  <si>
    <t>周新凤</t>
  </si>
  <si>
    <t>2204021988********</t>
  </si>
  <si>
    <t>深圳市泽天电子有限公司</t>
  </si>
  <si>
    <t>李松阳</t>
  </si>
  <si>
    <t>2304071994********</t>
  </si>
  <si>
    <t>深圳华跃云鹏科技有限公司</t>
  </si>
  <si>
    <t>栾晓晗</t>
  </si>
  <si>
    <t>2301231996********</t>
  </si>
  <si>
    <t>黄文浩</t>
  </si>
  <si>
    <t>4413221992********</t>
  </si>
  <si>
    <t>深圳市启业之家管理有限公司</t>
  </si>
  <si>
    <t>刘蕾</t>
  </si>
  <si>
    <t>5132271987********</t>
  </si>
  <si>
    <t>深圳市宝安湾区私募股权投资基金管理有限公司</t>
  </si>
  <si>
    <t>李镈源</t>
  </si>
  <si>
    <t>4405081993********</t>
  </si>
  <si>
    <t>陈冬明</t>
  </si>
  <si>
    <t>4522011992********</t>
  </si>
  <si>
    <t>深圳市优卡奇科技有限公司</t>
  </si>
  <si>
    <t>万方</t>
  </si>
  <si>
    <t>6205021997********</t>
  </si>
  <si>
    <t>唐羊羊</t>
  </si>
  <si>
    <t>4311211993********</t>
  </si>
  <si>
    <t>深圳市兆力电机有限公司</t>
  </si>
  <si>
    <t>彭珊蓉</t>
  </si>
  <si>
    <t>4301041993********</t>
  </si>
  <si>
    <t>鸿荣源壹方商用置业有限公司</t>
  </si>
  <si>
    <t>李家宁</t>
  </si>
  <si>
    <t>6522011994********</t>
  </si>
  <si>
    <t>中粮地产集团深圳房地产开发有限公司</t>
  </si>
  <si>
    <t>张璐</t>
  </si>
  <si>
    <t>4206211987********</t>
  </si>
  <si>
    <t>罗佳瑞</t>
  </si>
  <si>
    <t>4325241998********</t>
  </si>
  <si>
    <t>深圳市宝安东江环保技术有限公司</t>
  </si>
  <si>
    <t>廖晨露</t>
  </si>
  <si>
    <t>3624221991********</t>
  </si>
  <si>
    <t>杨晓俊</t>
  </si>
  <si>
    <t>深圳市梦科文化传媒有限公司</t>
  </si>
  <si>
    <t>谢俊</t>
  </si>
  <si>
    <t>3622271994********</t>
  </si>
  <si>
    <t>深圳市思创力维科技有限公司</t>
  </si>
  <si>
    <t>许赞</t>
  </si>
  <si>
    <t>4308211990********</t>
  </si>
  <si>
    <t>深圳市西特新环保材料有限公司</t>
  </si>
  <si>
    <t>陈润</t>
  </si>
  <si>
    <t>深圳萌趣游戏科技有限公司</t>
  </si>
  <si>
    <t>曹骏</t>
  </si>
  <si>
    <t>6123251992********</t>
  </si>
  <si>
    <t>罗思慧</t>
  </si>
  <si>
    <t>3624211995********</t>
  </si>
  <si>
    <t>于昊淼</t>
  </si>
  <si>
    <t>1309821992********</t>
  </si>
  <si>
    <t>深圳深航商旅服务有限责任公司</t>
  </si>
  <si>
    <t>王颖</t>
  </si>
  <si>
    <t>4301811991********</t>
  </si>
  <si>
    <t>刘子璐</t>
  </si>
  <si>
    <t>4115241996********</t>
  </si>
  <si>
    <t>深圳市顺安中通速递有限公司</t>
  </si>
  <si>
    <t>李陶仙</t>
  </si>
  <si>
    <t>4402221990********</t>
  </si>
  <si>
    <t>李海花</t>
  </si>
  <si>
    <t>4509811991********</t>
  </si>
  <si>
    <t>德仕科技（深圳）有限公司</t>
  </si>
  <si>
    <t>陈慧娟</t>
  </si>
  <si>
    <t>4311211990********</t>
  </si>
  <si>
    <t>深圳市依时得丰国际货运代理有限公司</t>
  </si>
  <si>
    <t>邱文裕</t>
  </si>
  <si>
    <t>深圳市红景天文化艺术有限公司</t>
  </si>
  <si>
    <t>徐梦</t>
  </si>
  <si>
    <t>3208301993********</t>
  </si>
  <si>
    <t>深圳市宝安区上星学校</t>
  </si>
  <si>
    <t>新引进入户世界知名大学应届毕业生奖励补贴</t>
  </si>
  <si>
    <t>姜中楚楠</t>
  </si>
  <si>
    <t>1501021995********</t>
  </si>
  <si>
    <t>航城学校</t>
  </si>
  <si>
    <t>秦富康</t>
  </si>
  <si>
    <t>4206831995********</t>
  </si>
  <si>
    <t>张晓绿</t>
  </si>
  <si>
    <t>4414241994********</t>
  </si>
  <si>
    <t>深圳市宝安区星光学校</t>
  </si>
  <si>
    <t>叶锐桓</t>
  </si>
  <si>
    <t>石翔</t>
  </si>
  <si>
    <t>2102041988********</t>
  </si>
  <si>
    <t>陈妍</t>
  </si>
  <si>
    <t>3425231998********</t>
  </si>
  <si>
    <t>广东省深圳市宝安区桥头学校</t>
  </si>
  <si>
    <t>梁进</t>
  </si>
  <si>
    <t>4453811997********</t>
  </si>
  <si>
    <t>瀚坤食品（深圳）有限公司</t>
  </si>
  <si>
    <t>马丽</t>
  </si>
  <si>
    <t>4109271990********</t>
  </si>
  <si>
    <t>深圳市宝安区桥头学校</t>
  </si>
  <si>
    <t>刘群航</t>
  </si>
  <si>
    <t>1422011994********</t>
  </si>
  <si>
    <t>宝安区桥头学校</t>
  </si>
  <si>
    <t>刘雅文</t>
  </si>
  <si>
    <t>6521221994********</t>
  </si>
  <si>
    <t>深圳市递四方信息科技有限公司</t>
  </si>
  <si>
    <t>张平</t>
  </si>
  <si>
    <t>1504241995********</t>
  </si>
  <si>
    <t>深圳市宝安区清平实验学校</t>
  </si>
  <si>
    <t>刘泽钰</t>
  </si>
  <si>
    <t>2201041994********</t>
  </si>
  <si>
    <t>深圳市宝安中学（集团）</t>
  </si>
  <si>
    <t>张昕玥</t>
  </si>
  <si>
    <t>6123011995********</t>
  </si>
  <si>
    <t>哈珊珊</t>
  </si>
  <si>
    <t>1309261994********</t>
  </si>
  <si>
    <t>范若黎</t>
  </si>
  <si>
    <t>6501081995********</t>
  </si>
  <si>
    <t>张雁</t>
  </si>
  <si>
    <t>1423031994********</t>
  </si>
  <si>
    <t>檀文雯</t>
  </si>
  <si>
    <t>4501051994********</t>
  </si>
  <si>
    <t>江悦呈</t>
  </si>
  <si>
    <t>4403031995********</t>
  </si>
  <si>
    <t>深圳市新安中学（集团）</t>
  </si>
  <si>
    <t>景常青</t>
  </si>
  <si>
    <t>魏婧祺</t>
  </si>
  <si>
    <t>4105031998********</t>
  </si>
  <si>
    <t>深圳市宝安区航城学校</t>
  </si>
  <si>
    <t>吴娇琪</t>
  </si>
  <si>
    <t>3302041995********</t>
  </si>
  <si>
    <t>高冰清</t>
  </si>
  <si>
    <t>4404021994********</t>
  </si>
  <si>
    <t>清平实验学校</t>
  </si>
  <si>
    <t>王晶</t>
  </si>
  <si>
    <t>3714021994********</t>
  </si>
  <si>
    <t>20000</t>
  </si>
  <si>
    <t>廖珊妮</t>
  </si>
  <si>
    <t>4311211995********</t>
  </si>
  <si>
    <t>张嘉文</t>
  </si>
  <si>
    <t>2301021994********</t>
  </si>
  <si>
    <t>陈建斌</t>
  </si>
  <si>
    <t>4305231995********</t>
  </si>
  <si>
    <t>深圳市宝安区荣根学校</t>
  </si>
  <si>
    <t>霍族龙</t>
  </si>
  <si>
    <t>2302061993********</t>
  </si>
  <si>
    <t>戴君洁</t>
  </si>
  <si>
    <t>4312241996********</t>
  </si>
  <si>
    <t>尹靖</t>
  </si>
  <si>
    <t>4312231995********</t>
  </si>
  <si>
    <t>华中师范大学宝安附属学校</t>
  </si>
  <si>
    <t>王璐</t>
  </si>
  <si>
    <t>3711021995********</t>
  </si>
  <si>
    <t>宝安中学集团</t>
  </si>
  <si>
    <t>金慧</t>
  </si>
  <si>
    <t>3425221995********</t>
  </si>
  <si>
    <t>深圳市宝安区福永街道福永中学</t>
  </si>
  <si>
    <t>蔡朋</t>
  </si>
  <si>
    <t>4115271989********</t>
  </si>
  <si>
    <t>高原</t>
  </si>
  <si>
    <t>4201121996********</t>
  </si>
  <si>
    <t>深圳市宝安区松岗第一小学</t>
  </si>
  <si>
    <t>邓云洁</t>
  </si>
  <si>
    <t>3403221995********</t>
  </si>
  <si>
    <t>深圳市沙井中学</t>
  </si>
  <si>
    <t>黄福来</t>
  </si>
  <si>
    <t>4408831995********</t>
  </si>
  <si>
    <t>深圳市贝肯格尔生物工程有限公司</t>
  </si>
  <si>
    <t>雷秀红</t>
  </si>
  <si>
    <t>4310211994********</t>
  </si>
  <si>
    <t>刘亿</t>
  </si>
  <si>
    <t>5138241996********</t>
  </si>
  <si>
    <t>谢力</t>
  </si>
  <si>
    <t>5113021996********</t>
  </si>
  <si>
    <t>叶琳</t>
  </si>
  <si>
    <t>5139021995********</t>
  </si>
  <si>
    <t>深圳市宝安中学集团</t>
  </si>
  <si>
    <t>周荣</t>
  </si>
  <si>
    <t>4211251995********</t>
  </si>
  <si>
    <t>李鑫</t>
  </si>
  <si>
    <t>3622331995********</t>
  </si>
  <si>
    <t>钟明</t>
  </si>
  <si>
    <t>廖云蕾</t>
  </si>
  <si>
    <t>朱学鹏</t>
  </si>
  <si>
    <t>6201211994********</t>
  </si>
  <si>
    <t>深圳市宝安区航瑞中学</t>
  </si>
  <si>
    <t>林嘉燕</t>
  </si>
  <si>
    <t>深圳市宝安区松岗第三小学</t>
  </si>
  <si>
    <t>钟文燕</t>
  </si>
  <si>
    <t>4600351994********</t>
  </si>
  <si>
    <t>李茂霖</t>
  </si>
  <si>
    <t>5115281994********</t>
  </si>
  <si>
    <t>松岗第一小学</t>
  </si>
  <si>
    <t>汤彧佳</t>
  </si>
  <si>
    <t>4206061995********</t>
  </si>
  <si>
    <t>福永中学</t>
  </si>
  <si>
    <t>斯琴</t>
  </si>
  <si>
    <t>1523261994********</t>
  </si>
  <si>
    <t>袁斌琦</t>
  </si>
  <si>
    <t>2101041994********</t>
  </si>
  <si>
    <t>林睿</t>
  </si>
  <si>
    <t>5201211996********</t>
  </si>
  <si>
    <t>宝安中学（集团）初中部</t>
  </si>
  <si>
    <t>张海涛</t>
  </si>
  <si>
    <t>3301271991********</t>
  </si>
  <si>
    <t>杨慧君</t>
  </si>
  <si>
    <t>5134011994********</t>
  </si>
  <si>
    <t>李培创</t>
  </si>
  <si>
    <t>深圳市宝安区投资管理集团有限公司</t>
  </si>
  <si>
    <t>吴浪菲</t>
  </si>
  <si>
    <t>4413231995********</t>
  </si>
  <si>
    <t>王勉洁</t>
  </si>
  <si>
    <t>5138211998********</t>
  </si>
  <si>
    <t>蒋大培</t>
  </si>
  <si>
    <t>4311021990********</t>
  </si>
  <si>
    <t>黄文婷</t>
  </si>
  <si>
    <t>3501041998********</t>
  </si>
  <si>
    <t>余子维</t>
  </si>
  <si>
    <t>4402021996********</t>
  </si>
  <si>
    <t>何伦</t>
  </si>
  <si>
    <t>4325241995********</t>
  </si>
  <si>
    <t>深圳赫兹创新技术有限公司</t>
  </si>
  <si>
    <t>余志刚</t>
  </si>
  <si>
    <t>3601231994********</t>
  </si>
  <si>
    <t>深圳融昕医疗科技有限公司</t>
  </si>
  <si>
    <t>谈笑</t>
  </si>
  <si>
    <t>2102041998********</t>
  </si>
  <si>
    <t>梁淑君</t>
  </si>
  <si>
    <t>4401811997********</t>
  </si>
  <si>
    <t>潘章杰</t>
  </si>
  <si>
    <t>4507211986********</t>
  </si>
  <si>
    <t>灵矽微电子（深圳）有限责任公司</t>
  </si>
  <si>
    <t>黄韶愉</t>
  </si>
  <si>
    <t>4402021995********</t>
  </si>
  <si>
    <t>深圳市宝安区石岩湖学校</t>
  </si>
  <si>
    <t>余瑜</t>
  </si>
  <si>
    <t>深圳市宝安区黄麻布学校</t>
  </si>
  <si>
    <t>彭敏玲</t>
  </si>
  <si>
    <t>4417811997********</t>
  </si>
  <si>
    <t>唐达晓</t>
  </si>
  <si>
    <t>4409821996********</t>
  </si>
  <si>
    <t>深圳市宝安区沙井街道党建服务中心</t>
  </si>
  <si>
    <t>何起文</t>
  </si>
  <si>
    <t>4408821998********</t>
  </si>
  <si>
    <t>深圳市环保科技集团股份有限公司</t>
  </si>
  <si>
    <t>黄惜宸</t>
  </si>
  <si>
    <t>4201041995********</t>
  </si>
  <si>
    <t>石岩湖学校</t>
  </si>
  <si>
    <t>李超</t>
  </si>
  <si>
    <t>1405021990********</t>
  </si>
  <si>
    <t>吴寒</t>
  </si>
  <si>
    <t>4290041994********</t>
  </si>
  <si>
    <t>杨卓瑜</t>
  </si>
  <si>
    <t>1426221994********</t>
  </si>
  <si>
    <t>朱婷</t>
  </si>
  <si>
    <t>3607311995********</t>
  </si>
  <si>
    <t>孙俏</t>
  </si>
  <si>
    <t>4305241995********</t>
  </si>
  <si>
    <t>于磊</t>
  </si>
  <si>
    <t>3702831993********</t>
  </si>
  <si>
    <t>深圳华诺生物科技有限公司</t>
  </si>
  <si>
    <t>罗子扬</t>
  </si>
  <si>
    <t>4401061995********</t>
  </si>
  <si>
    <t>张梦</t>
  </si>
  <si>
    <t>3412221998********</t>
  </si>
  <si>
    <t>深圳外国语学校宝安学校</t>
  </si>
  <si>
    <t>张坤凤</t>
  </si>
  <si>
    <t>5221271997********</t>
  </si>
  <si>
    <t>刘冠东</t>
  </si>
  <si>
    <t>6204031993********</t>
  </si>
  <si>
    <t>郑怡</t>
  </si>
  <si>
    <t>4101021987********</t>
  </si>
  <si>
    <t>高层次人才参加学术研修活动津贴</t>
  </si>
  <si>
    <t>杜明勇</t>
  </si>
  <si>
    <t>3701231989********</t>
  </si>
  <si>
    <t>朱杰</t>
  </si>
  <si>
    <t>5001061985********</t>
  </si>
  <si>
    <t>双子智能科技（深圳）有限公司</t>
  </si>
  <si>
    <t>高层次人才出版学术著作奖励</t>
  </si>
  <si>
    <t>刘东帆</t>
  </si>
  <si>
    <t>3203221993********</t>
  </si>
  <si>
    <t>在站博士后生活补贴</t>
  </si>
  <si>
    <t>冯建元</t>
  </si>
  <si>
    <t>1301021989********</t>
  </si>
  <si>
    <t>亚太卫星宽带通信(深圳)有限公司</t>
  </si>
  <si>
    <t>牛棚满</t>
  </si>
  <si>
    <t>1306021987********</t>
  </si>
  <si>
    <t>碧兴物联科技(深圳)股份有限公司</t>
  </si>
  <si>
    <t>宋绮莹</t>
  </si>
  <si>
    <t>4416221992********</t>
  </si>
  <si>
    <t>杨波</t>
  </si>
  <si>
    <t>6205231989********</t>
  </si>
  <si>
    <t>刘翠玲</t>
  </si>
  <si>
    <t>4414221984********</t>
  </si>
  <si>
    <t>高层次人才发表学术论文奖励</t>
  </si>
  <si>
    <t xml:space="preserve">孙莹莹 </t>
  </si>
  <si>
    <t>2107021987********</t>
  </si>
  <si>
    <t>戴世金</t>
  </si>
  <si>
    <t>深圳市宝安区市容环境综合管理服务中心</t>
  </si>
  <si>
    <t>周信光</t>
  </si>
  <si>
    <t>3426221990********</t>
  </si>
  <si>
    <t>深圳市北测检测技术有限公司</t>
  </si>
  <si>
    <t>危昔均</t>
  </si>
  <si>
    <t>4414211981********</t>
  </si>
  <si>
    <t>杜纪坤</t>
  </si>
  <si>
    <t>3713211980********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</si>
</sst>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86"/>
  <sheetViews>
    <sheetView tabSelected="1" zoomScale="85" zoomScaleNormal="85" workbookViewId="0">
      <selection activeCell="E8" sqref="E8"/>
    </sheetView>
  </sheetViews>
  <sheetFormatPr defaultColWidth="19.875" defaultRowHeight="37" customHeight="1" outlineLevelCol="5"/>
  <cols>
    <col min="1" max="1" width="6.375" style="1" customWidth="1"/>
    <col min="2" max="2" width="12.625" style="1" customWidth="1"/>
    <col min="3" max="3" width="19.875" style="1" customWidth="1"/>
    <col min="4" max="4" width="31" style="1" customWidth="1"/>
    <col min="5" max="5" width="44.25" style="1" customWidth="1"/>
    <col min="6" max="6" width="9.625" style="1" customWidth="1"/>
    <col min="7" max="16384" width="19.875" style="1"/>
  </cols>
  <sheetData>
    <row r="1" s="1" customFormat="1" ht="70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7500</v>
      </c>
    </row>
    <row r="4" s="1" customFormat="1" customHeight="1" spans="1:6">
      <c r="A4" s="4">
        <v>2</v>
      </c>
      <c r="B4" s="6" t="s">
        <v>11</v>
      </c>
      <c r="C4" s="7" t="s">
        <v>12</v>
      </c>
      <c r="D4" s="6" t="s">
        <v>13</v>
      </c>
      <c r="E4" s="5" t="s">
        <v>10</v>
      </c>
      <c r="F4" s="5">
        <v>7500</v>
      </c>
    </row>
    <row r="5" s="1" customFormat="1" customHeight="1" spans="1:6">
      <c r="A5" s="4">
        <v>3</v>
      </c>
      <c r="B5" s="6" t="s">
        <v>14</v>
      </c>
      <c r="C5" s="7" t="s">
        <v>15</v>
      </c>
      <c r="D5" s="6" t="s">
        <v>16</v>
      </c>
      <c r="E5" s="5" t="s">
        <v>10</v>
      </c>
      <c r="F5" s="5">
        <v>7500</v>
      </c>
    </row>
    <row r="6" s="1" customFormat="1" customHeight="1" spans="1:6">
      <c r="A6" s="4">
        <v>4</v>
      </c>
      <c r="B6" s="5" t="s">
        <v>17</v>
      </c>
      <c r="C6" s="5" t="s">
        <v>18</v>
      </c>
      <c r="D6" s="5" t="s">
        <v>19</v>
      </c>
      <c r="E6" s="5" t="s">
        <v>10</v>
      </c>
      <c r="F6" s="5">
        <v>7500</v>
      </c>
    </row>
    <row r="7" s="1" customFormat="1" customHeight="1" spans="1:6">
      <c r="A7" s="4">
        <v>5</v>
      </c>
      <c r="B7" s="8" t="s">
        <v>20</v>
      </c>
      <c r="C7" s="9" t="s">
        <v>21</v>
      </c>
      <c r="D7" s="8" t="s">
        <v>22</v>
      </c>
      <c r="E7" s="5" t="s">
        <v>10</v>
      </c>
      <c r="F7" s="5">
        <v>12500</v>
      </c>
    </row>
    <row r="8" s="1" customFormat="1" customHeight="1" spans="1:6">
      <c r="A8" s="4">
        <v>6</v>
      </c>
      <c r="B8" s="6" t="s">
        <v>23</v>
      </c>
      <c r="C8" s="7" t="s">
        <v>24</v>
      </c>
      <c r="D8" s="6" t="s">
        <v>25</v>
      </c>
      <c r="E8" s="5" t="s">
        <v>10</v>
      </c>
      <c r="F8" s="5">
        <v>7500</v>
      </c>
    </row>
    <row r="9" s="1" customFormat="1" customHeight="1" spans="1:6">
      <c r="A9" s="4">
        <v>7</v>
      </c>
      <c r="B9" s="6" t="s">
        <v>26</v>
      </c>
      <c r="C9" s="7" t="s">
        <v>27</v>
      </c>
      <c r="D9" s="6" t="s">
        <v>28</v>
      </c>
      <c r="E9" s="5" t="s">
        <v>10</v>
      </c>
      <c r="F9" s="5">
        <v>7500</v>
      </c>
    </row>
    <row r="10" s="1" customFormat="1" customHeight="1" spans="1:6">
      <c r="A10" s="4">
        <v>8</v>
      </c>
      <c r="B10" s="5" t="s">
        <v>29</v>
      </c>
      <c r="C10" s="5" t="s">
        <v>30</v>
      </c>
      <c r="D10" s="5" t="s">
        <v>28</v>
      </c>
      <c r="E10" s="5" t="s">
        <v>10</v>
      </c>
      <c r="F10" s="5">
        <v>7500</v>
      </c>
    </row>
    <row r="11" s="1" customFormat="1" customHeight="1" spans="1:6">
      <c r="A11" s="4">
        <v>9</v>
      </c>
      <c r="B11" s="6" t="s">
        <v>31</v>
      </c>
      <c r="C11" s="7" t="s">
        <v>32</v>
      </c>
      <c r="D11" s="6" t="s">
        <v>33</v>
      </c>
      <c r="E11" s="5" t="s">
        <v>10</v>
      </c>
      <c r="F11" s="5">
        <v>12500</v>
      </c>
    </row>
    <row r="12" s="1" customFormat="1" customHeight="1" spans="1:6">
      <c r="A12" s="4">
        <v>10</v>
      </c>
      <c r="B12" s="5" t="s">
        <v>34</v>
      </c>
      <c r="C12" s="5" t="s">
        <v>35</v>
      </c>
      <c r="D12" s="5" t="s">
        <v>36</v>
      </c>
      <c r="E12" s="5" t="s">
        <v>10</v>
      </c>
      <c r="F12" s="5">
        <v>7500</v>
      </c>
    </row>
    <row r="13" s="1" customFormat="1" customHeight="1" spans="1:6">
      <c r="A13" s="4">
        <v>11</v>
      </c>
      <c r="B13" s="5" t="s">
        <v>37</v>
      </c>
      <c r="C13" s="5" t="s">
        <v>38</v>
      </c>
      <c r="D13" s="5" t="s">
        <v>39</v>
      </c>
      <c r="E13" s="5" t="s">
        <v>10</v>
      </c>
      <c r="F13" s="5">
        <v>7500</v>
      </c>
    </row>
    <row r="14" s="1" customFormat="1" customHeight="1" spans="1:6">
      <c r="A14" s="4">
        <v>12</v>
      </c>
      <c r="B14" s="5" t="s">
        <v>40</v>
      </c>
      <c r="C14" s="5" t="s">
        <v>41</v>
      </c>
      <c r="D14" s="5" t="s">
        <v>42</v>
      </c>
      <c r="E14" s="5" t="s">
        <v>10</v>
      </c>
      <c r="F14" s="5">
        <v>12500</v>
      </c>
    </row>
    <row r="15" s="1" customFormat="1" customHeight="1" spans="1:6">
      <c r="A15" s="4">
        <v>13</v>
      </c>
      <c r="B15" s="5" t="s">
        <v>43</v>
      </c>
      <c r="C15" s="5" t="s">
        <v>44</v>
      </c>
      <c r="D15" s="5" t="s">
        <v>45</v>
      </c>
      <c r="E15" s="5" t="s">
        <v>10</v>
      </c>
      <c r="F15" s="5">
        <v>7500</v>
      </c>
    </row>
    <row r="16" s="1" customFormat="1" customHeight="1" spans="1:6">
      <c r="A16" s="4">
        <v>14</v>
      </c>
      <c r="B16" s="5" t="s">
        <v>46</v>
      </c>
      <c r="C16" s="5" t="s">
        <v>47</v>
      </c>
      <c r="D16" s="5" t="s">
        <v>48</v>
      </c>
      <c r="E16" s="5" t="s">
        <v>10</v>
      </c>
      <c r="F16" s="5">
        <v>7500</v>
      </c>
    </row>
    <row r="17" s="1" customFormat="1" customHeight="1" spans="1:6">
      <c r="A17" s="4">
        <v>15</v>
      </c>
      <c r="B17" s="5" t="s">
        <v>49</v>
      </c>
      <c r="C17" s="5" t="s">
        <v>50</v>
      </c>
      <c r="D17" s="5" t="s">
        <v>51</v>
      </c>
      <c r="E17" s="5" t="s">
        <v>10</v>
      </c>
      <c r="F17" s="5">
        <v>7500</v>
      </c>
    </row>
    <row r="18" s="1" customFormat="1" customHeight="1" spans="1:6">
      <c r="A18" s="4">
        <v>16</v>
      </c>
      <c r="B18" s="5" t="s">
        <v>52</v>
      </c>
      <c r="C18" s="5" t="s">
        <v>53</v>
      </c>
      <c r="D18" s="5" t="s">
        <v>54</v>
      </c>
      <c r="E18" s="5" t="s">
        <v>10</v>
      </c>
      <c r="F18" s="5">
        <v>7500</v>
      </c>
    </row>
    <row r="19" s="1" customFormat="1" customHeight="1" spans="1:6">
      <c r="A19" s="4">
        <v>17</v>
      </c>
      <c r="B19" s="5" t="s">
        <v>55</v>
      </c>
      <c r="C19" s="5" t="s">
        <v>56</v>
      </c>
      <c r="D19" s="5" t="s">
        <v>57</v>
      </c>
      <c r="E19" s="5" t="s">
        <v>10</v>
      </c>
      <c r="F19" s="5">
        <v>7500</v>
      </c>
    </row>
    <row r="20" s="1" customFormat="1" customHeight="1" spans="1:6">
      <c r="A20" s="4">
        <v>18</v>
      </c>
      <c r="B20" s="5" t="s">
        <v>58</v>
      </c>
      <c r="C20" s="5" t="s">
        <v>59</v>
      </c>
      <c r="D20" s="5" t="s">
        <v>60</v>
      </c>
      <c r="E20" s="5" t="s">
        <v>10</v>
      </c>
      <c r="F20" s="5">
        <v>12500</v>
      </c>
    </row>
    <row r="21" s="1" customFormat="1" customHeight="1" spans="1:6">
      <c r="A21" s="4">
        <v>19</v>
      </c>
      <c r="B21" s="5" t="s">
        <v>61</v>
      </c>
      <c r="C21" s="5" t="s">
        <v>62</v>
      </c>
      <c r="D21" s="5" t="s">
        <v>63</v>
      </c>
      <c r="E21" s="5" t="s">
        <v>10</v>
      </c>
      <c r="F21" s="5">
        <v>7500</v>
      </c>
    </row>
    <row r="22" s="1" customFormat="1" customHeight="1" spans="1:6">
      <c r="A22" s="4">
        <v>20</v>
      </c>
      <c r="B22" s="5" t="s">
        <v>64</v>
      </c>
      <c r="C22" s="5" t="s">
        <v>65</v>
      </c>
      <c r="D22" s="5" t="s">
        <v>66</v>
      </c>
      <c r="E22" s="5" t="s">
        <v>10</v>
      </c>
      <c r="F22" s="5">
        <v>7500</v>
      </c>
    </row>
    <row r="23" s="1" customFormat="1" customHeight="1" spans="1:6">
      <c r="A23" s="4">
        <v>21</v>
      </c>
      <c r="B23" s="6" t="s">
        <v>67</v>
      </c>
      <c r="C23" s="7" t="s">
        <v>68</v>
      </c>
      <c r="D23" s="6" t="s">
        <v>69</v>
      </c>
      <c r="E23" s="5" t="s">
        <v>10</v>
      </c>
      <c r="F23" s="5">
        <v>7500</v>
      </c>
    </row>
    <row r="24" s="1" customFormat="1" customHeight="1" spans="1:6">
      <c r="A24" s="4">
        <v>22</v>
      </c>
      <c r="B24" s="5" t="s">
        <v>70</v>
      </c>
      <c r="C24" s="5" t="s">
        <v>71</v>
      </c>
      <c r="D24" s="5" t="s">
        <v>72</v>
      </c>
      <c r="E24" s="5" t="s">
        <v>10</v>
      </c>
      <c r="F24" s="5">
        <v>7500</v>
      </c>
    </row>
    <row r="25" s="1" customFormat="1" customHeight="1" spans="1:6">
      <c r="A25" s="4">
        <v>23</v>
      </c>
      <c r="B25" s="5" t="s">
        <v>73</v>
      </c>
      <c r="C25" s="5" t="s">
        <v>74</v>
      </c>
      <c r="D25" s="5" t="s">
        <v>75</v>
      </c>
      <c r="E25" s="5" t="s">
        <v>10</v>
      </c>
      <c r="F25" s="5">
        <v>7500</v>
      </c>
    </row>
    <row r="26" s="1" customFormat="1" customHeight="1" spans="1:6">
      <c r="A26" s="4">
        <v>24</v>
      </c>
      <c r="B26" s="5" t="s">
        <v>76</v>
      </c>
      <c r="C26" s="5" t="s">
        <v>77</v>
      </c>
      <c r="D26" s="5" t="s">
        <v>78</v>
      </c>
      <c r="E26" s="5" t="s">
        <v>10</v>
      </c>
      <c r="F26" s="5">
        <v>7500</v>
      </c>
    </row>
    <row r="27" s="1" customFormat="1" customHeight="1" spans="1:6">
      <c r="A27" s="4">
        <v>25</v>
      </c>
      <c r="B27" s="5" t="s">
        <v>79</v>
      </c>
      <c r="C27" s="5" t="s">
        <v>80</v>
      </c>
      <c r="D27" s="5" t="s">
        <v>69</v>
      </c>
      <c r="E27" s="5" t="s">
        <v>10</v>
      </c>
      <c r="F27" s="5">
        <v>7500</v>
      </c>
    </row>
    <row r="28" s="1" customFormat="1" customHeight="1" spans="1:6">
      <c r="A28" s="4">
        <v>26</v>
      </c>
      <c r="B28" s="6" t="s">
        <v>81</v>
      </c>
      <c r="C28" s="7" t="s">
        <v>82</v>
      </c>
      <c r="D28" s="6" t="s">
        <v>48</v>
      </c>
      <c r="E28" s="5" t="s">
        <v>10</v>
      </c>
      <c r="F28" s="5">
        <v>12500</v>
      </c>
    </row>
    <row r="29" s="1" customFormat="1" customHeight="1" spans="1:6">
      <c r="A29" s="4">
        <v>27</v>
      </c>
      <c r="B29" s="5" t="s">
        <v>83</v>
      </c>
      <c r="C29" s="5" t="s">
        <v>84</v>
      </c>
      <c r="D29" s="5" t="s">
        <v>85</v>
      </c>
      <c r="E29" s="5" t="s">
        <v>10</v>
      </c>
      <c r="F29" s="5">
        <v>7500</v>
      </c>
    </row>
    <row r="30" s="1" customFormat="1" customHeight="1" spans="1:6">
      <c r="A30" s="4">
        <v>28</v>
      </c>
      <c r="B30" s="5" t="s">
        <v>86</v>
      </c>
      <c r="C30" s="5" t="s">
        <v>87</v>
      </c>
      <c r="D30" s="5" t="s">
        <v>88</v>
      </c>
      <c r="E30" s="5" t="s">
        <v>10</v>
      </c>
      <c r="F30" s="5">
        <v>7500</v>
      </c>
    </row>
    <row r="31" s="1" customFormat="1" customHeight="1" spans="1:6">
      <c r="A31" s="4">
        <v>29</v>
      </c>
      <c r="B31" s="5" t="s">
        <v>89</v>
      </c>
      <c r="C31" s="5" t="s">
        <v>90</v>
      </c>
      <c r="D31" s="5" t="s">
        <v>91</v>
      </c>
      <c r="E31" s="5" t="s">
        <v>10</v>
      </c>
      <c r="F31" s="5">
        <v>7500</v>
      </c>
    </row>
    <row r="32" s="1" customFormat="1" customHeight="1" spans="1:6">
      <c r="A32" s="4">
        <v>30</v>
      </c>
      <c r="B32" s="5" t="s">
        <v>92</v>
      </c>
      <c r="C32" s="5" t="s">
        <v>93</v>
      </c>
      <c r="D32" s="5" t="s">
        <v>94</v>
      </c>
      <c r="E32" s="5" t="s">
        <v>10</v>
      </c>
      <c r="F32" s="5">
        <v>7500</v>
      </c>
    </row>
    <row r="33" s="1" customFormat="1" customHeight="1" spans="1:6">
      <c r="A33" s="4">
        <v>31</v>
      </c>
      <c r="B33" s="5" t="s">
        <v>95</v>
      </c>
      <c r="C33" s="5" t="s">
        <v>96</v>
      </c>
      <c r="D33" s="5" t="s">
        <v>97</v>
      </c>
      <c r="E33" s="5" t="s">
        <v>10</v>
      </c>
      <c r="F33" s="5">
        <v>12500</v>
      </c>
    </row>
    <row r="34" s="1" customFormat="1" customHeight="1" spans="1:6">
      <c r="A34" s="4">
        <v>32</v>
      </c>
      <c r="B34" s="5" t="s">
        <v>98</v>
      </c>
      <c r="C34" s="5" t="s">
        <v>99</v>
      </c>
      <c r="D34" s="5" t="s">
        <v>94</v>
      </c>
      <c r="E34" s="5" t="s">
        <v>10</v>
      </c>
      <c r="F34" s="5">
        <v>12500</v>
      </c>
    </row>
    <row r="35" s="1" customFormat="1" customHeight="1" spans="1:6">
      <c r="A35" s="4">
        <v>33</v>
      </c>
      <c r="B35" s="5" t="s">
        <v>100</v>
      </c>
      <c r="C35" s="5" t="s">
        <v>101</v>
      </c>
      <c r="D35" s="5" t="s">
        <v>69</v>
      </c>
      <c r="E35" s="5" t="s">
        <v>10</v>
      </c>
      <c r="F35" s="5">
        <v>7500</v>
      </c>
    </row>
    <row r="36" s="1" customFormat="1" customHeight="1" spans="1:6">
      <c r="A36" s="4">
        <v>34</v>
      </c>
      <c r="B36" s="6" t="s">
        <v>102</v>
      </c>
      <c r="C36" s="7" t="s">
        <v>103</v>
      </c>
      <c r="D36" s="6" t="s">
        <v>104</v>
      </c>
      <c r="E36" s="5" t="s">
        <v>10</v>
      </c>
      <c r="F36" s="5">
        <v>7500</v>
      </c>
    </row>
    <row r="37" s="1" customFormat="1" customHeight="1" spans="1:6">
      <c r="A37" s="4">
        <v>35</v>
      </c>
      <c r="B37" s="5" t="s">
        <v>105</v>
      </c>
      <c r="C37" s="5" t="s">
        <v>106</v>
      </c>
      <c r="D37" s="5" t="s">
        <v>107</v>
      </c>
      <c r="E37" s="5" t="s">
        <v>10</v>
      </c>
      <c r="F37" s="5">
        <v>7500</v>
      </c>
    </row>
    <row r="38" s="1" customFormat="1" customHeight="1" spans="1:6">
      <c r="A38" s="4">
        <v>36</v>
      </c>
      <c r="B38" s="5" t="s">
        <v>108</v>
      </c>
      <c r="C38" s="5" t="s">
        <v>109</v>
      </c>
      <c r="D38" s="5" t="s">
        <v>110</v>
      </c>
      <c r="E38" s="5" t="s">
        <v>10</v>
      </c>
      <c r="F38" s="5">
        <v>7500</v>
      </c>
    </row>
    <row r="39" s="1" customFormat="1" customHeight="1" spans="1:6">
      <c r="A39" s="4">
        <v>37</v>
      </c>
      <c r="B39" s="6" t="s">
        <v>111</v>
      </c>
      <c r="C39" s="7" t="s">
        <v>112</v>
      </c>
      <c r="D39" s="6" t="s">
        <v>113</v>
      </c>
      <c r="E39" s="5" t="s">
        <v>10</v>
      </c>
      <c r="F39" s="5">
        <v>7500</v>
      </c>
    </row>
    <row r="40" s="1" customFormat="1" customHeight="1" spans="1:6">
      <c r="A40" s="4">
        <v>38</v>
      </c>
      <c r="B40" s="5" t="s">
        <v>114</v>
      </c>
      <c r="C40" s="5" t="s">
        <v>115</v>
      </c>
      <c r="D40" s="5" t="s">
        <v>116</v>
      </c>
      <c r="E40" s="5" t="s">
        <v>10</v>
      </c>
      <c r="F40" s="5">
        <v>7500</v>
      </c>
    </row>
    <row r="41" s="1" customFormat="1" customHeight="1" spans="1:6">
      <c r="A41" s="4">
        <v>39</v>
      </c>
      <c r="B41" s="5" t="s">
        <v>117</v>
      </c>
      <c r="C41" s="5" t="s">
        <v>118</v>
      </c>
      <c r="D41" s="5" t="s">
        <v>119</v>
      </c>
      <c r="E41" s="5" t="s">
        <v>10</v>
      </c>
      <c r="F41" s="5">
        <v>7500</v>
      </c>
    </row>
    <row r="42" s="1" customFormat="1" customHeight="1" spans="1:6">
      <c r="A42" s="4">
        <v>40</v>
      </c>
      <c r="B42" s="5" t="s">
        <v>120</v>
      </c>
      <c r="C42" s="5" t="s">
        <v>121</v>
      </c>
      <c r="D42" s="5" t="s">
        <v>122</v>
      </c>
      <c r="E42" s="5" t="s">
        <v>10</v>
      </c>
      <c r="F42" s="5">
        <v>7500</v>
      </c>
    </row>
    <row r="43" s="1" customFormat="1" customHeight="1" spans="1:6">
      <c r="A43" s="4">
        <v>41</v>
      </c>
      <c r="B43" s="5" t="s">
        <v>123</v>
      </c>
      <c r="C43" s="5" t="s">
        <v>124</v>
      </c>
      <c r="D43" s="5" t="s">
        <v>48</v>
      </c>
      <c r="E43" s="5" t="s">
        <v>10</v>
      </c>
      <c r="F43" s="5">
        <v>7500</v>
      </c>
    </row>
    <row r="44" s="1" customFormat="1" customHeight="1" spans="1:6">
      <c r="A44" s="4">
        <v>42</v>
      </c>
      <c r="B44" s="6" t="s">
        <v>125</v>
      </c>
      <c r="C44" s="7" t="s">
        <v>126</v>
      </c>
      <c r="D44" s="6" t="s">
        <v>127</v>
      </c>
      <c r="E44" s="5" t="s">
        <v>10</v>
      </c>
      <c r="F44" s="5">
        <v>7500</v>
      </c>
    </row>
    <row r="45" s="1" customFormat="1" customHeight="1" spans="1:6">
      <c r="A45" s="4">
        <v>43</v>
      </c>
      <c r="B45" s="6" t="s">
        <v>128</v>
      </c>
      <c r="C45" s="7" t="s">
        <v>129</v>
      </c>
      <c r="D45" s="6" t="s">
        <v>130</v>
      </c>
      <c r="E45" s="5" t="s">
        <v>10</v>
      </c>
      <c r="F45" s="5">
        <v>7500</v>
      </c>
    </row>
    <row r="46" s="1" customFormat="1" customHeight="1" spans="1:6">
      <c r="A46" s="4">
        <v>44</v>
      </c>
      <c r="B46" s="5" t="s">
        <v>131</v>
      </c>
      <c r="C46" s="5" t="s">
        <v>132</v>
      </c>
      <c r="D46" s="5" t="s">
        <v>133</v>
      </c>
      <c r="E46" s="5" t="s">
        <v>10</v>
      </c>
      <c r="F46" s="5">
        <v>12500</v>
      </c>
    </row>
    <row r="47" s="1" customFormat="1" customHeight="1" spans="1:6">
      <c r="A47" s="4">
        <v>45</v>
      </c>
      <c r="B47" s="5" t="s">
        <v>134</v>
      </c>
      <c r="C47" s="5" t="s">
        <v>135</v>
      </c>
      <c r="D47" s="5" t="s">
        <v>136</v>
      </c>
      <c r="E47" s="5" t="s">
        <v>10</v>
      </c>
      <c r="F47" s="5">
        <v>12500</v>
      </c>
    </row>
    <row r="48" s="1" customFormat="1" customHeight="1" spans="1:6">
      <c r="A48" s="4">
        <v>46</v>
      </c>
      <c r="B48" s="5" t="s">
        <v>137</v>
      </c>
      <c r="C48" s="5" t="s">
        <v>138</v>
      </c>
      <c r="D48" s="5" t="s">
        <v>136</v>
      </c>
      <c r="E48" s="5" t="s">
        <v>10</v>
      </c>
      <c r="F48" s="5">
        <v>12500</v>
      </c>
    </row>
    <row r="49" s="1" customFormat="1" customHeight="1" spans="1:6">
      <c r="A49" s="4">
        <v>47</v>
      </c>
      <c r="B49" s="6" t="s">
        <v>139</v>
      </c>
      <c r="C49" s="7" t="s">
        <v>140</v>
      </c>
      <c r="D49" s="6" t="s">
        <v>141</v>
      </c>
      <c r="E49" s="5" t="s">
        <v>10</v>
      </c>
      <c r="F49" s="5">
        <v>7500</v>
      </c>
    </row>
    <row r="50" s="1" customFormat="1" customHeight="1" spans="1:6">
      <c r="A50" s="4">
        <v>48</v>
      </c>
      <c r="B50" s="5" t="s">
        <v>142</v>
      </c>
      <c r="C50" s="5" t="s">
        <v>143</v>
      </c>
      <c r="D50" s="5" t="s">
        <v>144</v>
      </c>
      <c r="E50" s="5" t="s">
        <v>10</v>
      </c>
      <c r="F50" s="5">
        <v>12500</v>
      </c>
    </row>
    <row r="51" s="1" customFormat="1" customHeight="1" spans="1:6">
      <c r="A51" s="4">
        <v>49</v>
      </c>
      <c r="B51" s="5" t="s">
        <v>145</v>
      </c>
      <c r="C51" s="5" t="s">
        <v>146</v>
      </c>
      <c r="D51" s="5" t="s">
        <v>147</v>
      </c>
      <c r="E51" s="5" t="s">
        <v>10</v>
      </c>
      <c r="F51" s="5">
        <v>7500</v>
      </c>
    </row>
    <row r="52" s="1" customFormat="1" customHeight="1" spans="1:6">
      <c r="A52" s="4">
        <v>50</v>
      </c>
      <c r="B52" s="5" t="s">
        <v>148</v>
      </c>
      <c r="C52" s="5" t="s">
        <v>149</v>
      </c>
      <c r="D52" s="5" t="s">
        <v>150</v>
      </c>
      <c r="E52" s="5" t="s">
        <v>10</v>
      </c>
      <c r="F52" s="5">
        <v>7500</v>
      </c>
    </row>
    <row r="53" s="1" customFormat="1" customHeight="1" spans="1:6">
      <c r="A53" s="4">
        <v>51</v>
      </c>
      <c r="B53" s="5" t="s">
        <v>151</v>
      </c>
      <c r="C53" s="5" t="s">
        <v>152</v>
      </c>
      <c r="D53" s="5" t="s">
        <v>153</v>
      </c>
      <c r="E53" s="5" t="s">
        <v>10</v>
      </c>
      <c r="F53" s="5">
        <v>7500</v>
      </c>
    </row>
    <row r="54" s="1" customFormat="1" customHeight="1" spans="1:6">
      <c r="A54" s="4">
        <v>52</v>
      </c>
      <c r="B54" s="6" t="s">
        <v>154</v>
      </c>
      <c r="C54" s="7" t="s">
        <v>155</v>
      </c>
      <c r="D54" s="6" t="s">
        <v>156</v>
      </c>
      <c r="E54" s="5" t="s">
        <v>10</v>
      </c>
      <c r="F54" s="5">
        <v>7500</v>
      </c>
    </row>
    <row r="55" s="1" customFormat="1" customHeight="1" spans="1:6">
      <c r="A55" s="4">
        <v>53</v>
      </c>
      <c r="B55" s="6" t="s">
        <v>157</v>
      </c>
      <c r="C55" s="7" t="s">
        <v>158</v>
      </c>
      <c r="D55" s="6" t="s">
        <v>48</v>
      </c>
      <c r="E55" s="5" t="s">
        <v>10</v>
      </c>
      <c r="F55" s="5">
        <v>7500</v>
      </c>
    </row>
    <row r="56" s="1" customFormat="1" customHeight="1" spans="1:6">
      <c r="A56" s="4">
        <v>54</v>
      </c>
      <c r="B56" s="5" t="s">
        <v>159</v>
      </c>
      <c r="C56" s="5" t="s">
        <v>160</v>
      </c>
      <c r="D56" s="5" t="s">
        <v>161</v>
      </c>
      <c r="E56" s="5" t="s">
        <v>10</v>
      </c>
      <c r="F56" s="5">
        <v>7500</v>
      </c>
    </row>
    <row r="57" s="1" customFormat="1" customHeight="1" spans="1:6">
      <c r="A57" s="4">
        <v>55</v>
      </c>
      <c r="B57" s="6" t="s">
        <v>162</v>
      </c>
      <c r="C57" s="7" t="s">
        <v>163</v>
      </c>
      <c r="D57" s="6" t="s">
        <v>164</v>
      </c>
      <c r="E57" s="5" t="s">
        <v>10</v>
      </c>
      <c r="F57" s="5">
        <v>7500</v>
      </c>
    </row>
    <row r="58" s="1" customFormat="1" customHeight="1" spans="1:6">
      <c r="A58" s="4">
        <v>56</v>
      </c>
      <c r="B58" s="5" t="s">
        <v>165</v>
      </c>
      <c r="C58" s="5" t="s">
        <v>166</v>
      </c>
      <c r="D58" s="5" t="s">
        <v>167</v>
      </c>
      <c r="E58" s="5" t="s">
        <v>10</v>
      </c>
      <c r="F58" s="5">
        <v>7500</v>
      </c>
    </row>
    <row r="59" s="1" customFormat="1" customHeight="1" spans="1:6">
      <c r="A59" s="4">
        <v>57</v>
      </c>
      <c r="B59" s="5" t="s">
        <v>168</v>
      </c>
      <c r="C59" s="5" t="s">
        <v>169</v>
      </c>
      <c r="D59" s="5" t="s">
        <v>170</v>
      </c>
      <c r="E59" s="5" t="s">
        <v>10</v>
      </c>
      <c r="F59" s="5">
        <v>7500</v>
      </c>
    </row>
    <row r="60" s="1" customFormat="1" customHeight="1" spans="1:6">
      <c r="A60" s="4">
        <v>58</v>
      </c>
      <c r="B60" s="5" t="s">
        <v>171</v>
      </c>
      <c r="C60" s="5" t="s">
        <v>172</v>
      </c>
      <c r="D60" s="5" t="s">
        <v>173</v>
      </c>
      <c r="E60" s="5" t="s">
        <v>10</v>
      </c>
      <c r="F60" s="5">
        <v>7500</v>
      </c>
    </row>
    <row r="61" s="1" customFormat="1" customHeight="1" spans="1:6">
      <c r="A61" s="4">
        <v>59</v>
      </c>
      <c r="B61" s="5" t="s">
        <v>174</v>
      </c>
      <c r="C61" s="5" t="s">
        <v>175</v>
      </c>
      <c r="D61" s="5" t="s">
        <v>176</v>
      </c>
      <c r="E61" s="5" t="s">
        <v>10</v>
      </c>
      <c r="F61" s="5">
        <v>12500</v>
      </c>
    </row>
    <row r="62" s="1" customFormat="1" customHeight="1" spans="1:6">
      <c r="A62" s="4">
        <v>60</v>
      </c>
      <c r="B62" s="6" t="s">
        <v>177</v>
      </c>
      <c r="C62" s="7" t="s">
        <v>178</v>
      </c>
      <c r="D62" s="6" t="s">
        <v>179</v>
      </c>
      <c r="E62" s="5" t="s">
        <v>10</v>
      </c>
      <c r="F62" s="5">
        <v>7500</v>
      </c>
    </row>
    <row r="63" s="1" customFormat="1" customHeight="1" spans="1:6">
      <c r="A63" s="4">
        <v>61</v>
      </c>
      <c r="B63" s="5" t="s">
        <v>180</v>
      </c>
      <c r="C63" s="5" t="s">
        <v>181</v>
      </c>
      <c r="D63" s="5" t="s">
        <v>179</v>
      </c>
      <c r="E63" s="5" t="s">
        <v>10</v>
      </c>
      <c r="F63" s="5">
        <v>7500</v>
      </c>
    </row>
    <row r="64" s="1" customFormat="1" customHeight="1" spans="1:6">
      <c r="A64" s="4">
        <v>62</v>
      </c>
      <c r="B64" s="5" t="s">
        <v>182</v>
      </c>
      <c r="C64" s="5" t="s">
        <v>183</v>
      </c>
      <c r="D64" s="5" t="s">
        <v>176</v>
      </c>
      <c r="E64" s="5" t="s">
        <v>10</v>
      </c>
      <c r="F64" s="5">
        <v>7500</v>
      </c>
    </row>
    <row r="65" s="1" customFormat="1" customHeight="1" spans="1:6">
      <c r="A65" s="4">
        <v>63</v>
      </c>
      <c r="B65" s="6" t="s">
        <v>184</v>
      </c>
      <c r="C65" s="7" t="s">
        <v>185</v>
      </c>
      <c r="D65" s="6" t="s">
        <v>186</v>
      </c>
      <c r="E65" s="5" t="s">
        <v>10</v>
      </c>
      <c r="F65" s="5">
        <v>7500</v>
      </c>
    </row>
    <row r="66" s="1" customFormat="1" customHeight="1" spans="1:6">
      <c r="A66" s="4">
        <v>64</v>
      </c>
      <c r="B66" s="5" t="s">
        <v>187</v>
      </c>
      <c r="C66" s="5" t="s">
        <v>188</v>
      </c>
      <c r="D66" s="5" t="s">
        <v>189</v>
      </c>
      <c r="E66" s="5" t="s">
        <v>10</v>
      </c>
      <c r="F66" s="5">
        <v>12500</v>
      </c>
    </row>
    <row r="67" s="1" customFormat="1" customHeight="1" spans="1:6">
      <c r="A67" s="4">
        <v>65</v>
      </c>
      <c r="B67" s="5" t="s">
        <v>190</v>
      </c>
      <c r="C67" s="5" t="s">
        <v>191</v>
      </c>
      <c r="D67" s="5" t="s">
        <v>192</v>
      </c>
      <c r="E67" s="5" t="s">
        <v>10</v>
      </c>
      <c r="F67" s="5">
        <v>7500</v>
      </c>
    </row>
    <row r="68" s="1" customFormat="1" customHeight="1" spans="1:6">
      <c r="A68" s="4">
        <v>66</v>
      </c>
      <c r="B68" s="5" t="s">
        <v>193</v>
      </c>
      <c r="C68" s="5" t="s">
        <v>194</v>
      </c>
      <c r="D68" s="5" t="s">
        <v>195</v>
      </c>
      <c r="E68" s="5" t="s">
        <v>10</v>
      </c>
      <c r="F68" s="5">
        <v>7500</v>
      </c>
    </row>
    <row r="69" s="1" customFormat="1" customHeight="1" spans="1:6">
      <c r="A69" s="4">
        <v>67</v>
      </c>
      <c r="B69" s="5" t="s">
        <v>196</v>
      </c>
      <c r="C69" s="5" t="s">
        <v>197</v>
      </c>
      <c r="D69" s="5" t="s">
        <v>198</v>
      </c>
      <c r="E69" s="5" t="s">
        <v>10</v>
      </c>
      <c r="F69" s="5">
        <v>7500</v>
      </c>
    </row>
    <row r="70" s="1" customFormat="1" customHeight="1" spans="1:6">
      <c r="A70" s="4">
        <v>68</v>
      </c>
      <c r="B70" s="5" t="s">
        <v>199</v>
      </c>
      <c r="C70" s="5" t="s">
        <v>200</v>
      </c>
      <c r="D70" s="5" t="s">
        <v>48</v>
      </c>
      <c r="E70" s="5" t="s">
        <v>10</v>
      </c>
      <c r="F70" s="5">
        <v>12500</v>
      </c>
    </row>
    <row r="71" s="1" customFormat="1" customHeight="1" spans="1:6">
      <c r="A71" s="4">
        <v>69</v>
      </c>
      <c r="B71" s="5" t="s">
        <v>201</v>
      </c>
      <c r="C71" s="5" t="s">
        <v>202</v>
      </c>
      <c r="D71" s="5" t="s">
        <v>203</v>
      </c>
      <c r="E71" s="5" t="s">
        <v>10</v>
      </c>
      <c r="F71" s="5">
        <v>7500</v>
      </c>
    </row>
    <row r="72" s="1" customFormat="1" customHeight="1" spans="1:6">
      <c r="A72" s="4">
        <v>70</v>
      </c>
      <c r="B72" s="5" t="s">
        <v>204</v>
      </c>
      <c r="C72" s="5" t="s">
        <v>205</v>
      </c>
      <c r="D72" s="5" t="s">
        <v>206</v>
      </c>
      <c r="E72" s="5" t="s">
        <v>10</v>
      </c>
      <c r="F72" s="5">
        <v>7500</v>
      </c>
    </row>
    <row r="73" s="1" customFormat="1" customHeight="1" spans="1:6">
      <c r="A73" s="4">
        <v>71</v>
      </c>
      <c r="B73" s="5" t="s">
        <v>207</v>
      </c>
      <c r="C73" s="5" t="s">
        <v>208</v>
      </c>
      <c r="D73" s="5" t="s">
        <v>209</v>
      </c>
      <c r="E73" s="5" t="s">
        <v>10</v>
      </c>
      <c r="F73" s="5">
        <v>7500</v>
      </c>
    </row>
    <row r="74" s="1" customFormat="1" customHeight="1" spans="1:6">
      <c r="A74" s="4">
        <v>72</v>
      </c>
      <c r="B74" s="5" t="s">
        <v>210</v>
      </c>
      <c r="C74" s="5" t="s">
        <v>211</v>
      </c>
      <c r="D74" s="5" t="s">
        <v>212</v>
      </c>
      <c r="E74" s="5" t="s">
        <v>10</v>
      </c>
      <c r="F74" s="5">
        <v>12500</v>
      </c>
    </row>
    <row r="75" s="1" customFormat="1" customHeight="1" spans="1:6">
      <c r="A75" s="4">
        <v>73</v>
      </c>
      <c r="B75" s="6" t="s">
        <v>213</v>
      </c>
      <c r="C75" s="7" t="s">
        <v>214</v>
      </c>
      <c r="D75" s="6" t="s">
        <v>215</v>
      </c>
      <c r="E75" s="5" t="s">
        <v>10</v>
      </c>
      <c r="F75" s="5">
        <v>12500</v>
      </c>
    </row>
    <row r="76" s="1" customFormat="1" customHeight="1" spans="1:6">
      <c r="A76" s="4">
        <v>74</v>
      </c>
      <c r="B76" s="5" t="s">
        <v>216</v>
      </c>
      <c r="C76" s="5" t="s">
        <v>217</v>
      </c>
      <c r="D76" s="5" t="s">
        <v>218</v>
      </c>
      <c r="E76" s="5" t="s">
        <v>10</v>
      </c>
      <c r="F76" s="5">
        <v>7500</v>
      </c>
    </row>
    <row r="77" s="1" customFormat="1" customHeight="1" spans="1:6">
      <c r="A77" s="4">
        <v>75</v>
      </c>
      <c r="B77" s="6" t="s">
        <v>219</v>
      </c>
      <c r="C77" s="7" t="s">
        <v>220</v>
      </c>
      <c r="D77" s="6" t="s">
        <v>221</v>
      </c>
      <c r="E77" s="5" t="s">
        <v>10</v>
      </c>
      <c r="F77" s="5">
        <v>7500</v>
      </c>
    </row>
    <row r="78" s="1" customFormat="1" customHeight="1" spans="1:6">
      <c r="A78" s="4">
        <v>76</v>
      </c>
      <c r="B78" s="5" t="s">
        <v>222</v>
      </c>
      <c r="C78" s="5" t="s">
        <v>223</v>
      </c>
      <c r="D78" s="5" t="s">
        <v>224</v>
      </c>
      <c r="E78" s="5" t="s">
        <v>10</v>
      </c>
      <c r="F78" s="5">
        <v>7500</v>
      </c>
    </row>
    <row r="79" s="1" customFormat="1" customHeight="1" spans="1:6">
      <c r="A79" s="4">
        <v>77</v>
      </c>
      <c r="B79" s="6" t="s">
        <v>225</v>
      </c>
      <c r="C79" s="7" t="s">
        <v>226</v>
      </c>
      <c r="D79" s="6" t="s">
        <v>227</v>
      </c>
      <c r="E79" s="5" t="s">
        <v>10</v>
      </c>
      <c r="F79" s="5">
        <v>7500</v>
      </c>
    </row>
    <row r="80" s="1" customFormat="1" customHeight="1" spans="1:6">
      <c r="A80" s="4">
        <v>78</v>
      </c>
      <c r="B80" s="5" t="s">
        <v>228</v>
      </c>
      <c r="C80" s="5" t="s">
        <v>229</v>
      </c>
      <c r="D80" s="5" t="s">
        <v>230</v>
      </c>
      <c r="E80" s="5" t="s">
        <v>10</v>
      </c>
      <c r="F80" s="5">
        <v>7500</v>
      </c>
    </row>
    <row r="81" s="1" customFormat="1" customHeight="1" spans="1:6">
      <c r="A81" s="4">
        <v>79</v>
      </c>
      <c r="B81" s="5" t="s">
        <v>231</v>
      </c>
      <c r="C81" s="5" t="s">
        <v>232</v>
      </c>
      <c r="D81" s="5" t="s">
        <v>110</v>
      </c>
      <c r="E81" s="5" t="s">
        <v>10</v>
      </c>
      <c r="F81" s="5">
        <v>7500</v>
      </c>
    </row>
    <row r="82" s="1" customFormat="1" customHeight="1" spans="1:6">
      <c r="A82" s="4">
        <v>80</v>
      </c>
      <c r="B82" s="5" t="s">
        <v>233</v>
      </c>
      <c r="C82" s="5" t="s">
        <v>234</v>
      </c>
      <c r="D82" s="5" t="s">
        <v>88</v>
      </c>
      <c r="E82" s="5" t="s">
        <v>10</v>
      </c>
      <c r="F82" s="5">
        <v>7500</v>
      </c>
    </row>
    <row r="83" s="1" customFormat="1" customHeight="1" spans="1:6">
      <c r="A83" s="4">
        <v>81</v>
      </c>
      <c r="B83" s="5" t="s">
        <v>235</v>
      </c>
      <c r="C83" s="5" t="s">
        <v>236</v>
      </c>
      <c r="D83" s="5" t="s">
        <v>237</v>
      </c>
      <c r="E83" s="5" t="s">
        <v>10</v>
      </c>
      <c r="F83" s="5">
        <v>7500</v>
      </c>
    </row>
    <row r="84" s="1" customFormat="1" customHeight="1" spans="1:6">
      <c r="A84" s="4">
        <v>82</v>
      </c>
      <c r="B84" s="5" t="s">
        <v>238</v>
      </c>
      <c r="C84" s="5" t="s">
        <v>239</v>
      </c>
      <c r="D84" s="5" t="s">
        <v>240</v>
      </c>
      <c r="E84" s="5" t="s">
        <v>10</v>
      </c>
      <c r="F84" s="5">
        <v>7500</v>
      </c>
    </row>
    <row r="85" s="1" customFormat="1" customHeight="1" spans="1:6">
      <c r="A85" s="4">
        <v>83</v>
      </c>
      <c r="B85" s="5" t="s">
        <v>241</v>
      </c>
      <c r="C85" s="5" t="s">
        <v>242</v>
      </c>
      <c r="D85" s="5" t="s">
        <v>243</v>
      </c>
      <c r="E85" s="5" t="s">
        <v>10</v>
      </c>
      <c r="F85" s="5">
        <v>12500</v>
      </c>
    </row>
    <row r="86" s="1" customFormat="1" customHeight="1" spans="1:6">
      <c r="A86" s="4">
        <v>84</v>
      </c>
      <c r="B86" s="5" t="s">
        <v>244</v>
      </c>
      <c r="C86" s="5" t="s">
        <v>245</v>
      </c>
      <c r="D86" s="5" t="s">
        <v>246</v>
      </c>
      <c r="E86" s="5" t="s">
        <v>10</v>
      </c>
      <c r="F86" s="5">
        <v>7500</v>
      </c>
    </row>
    <row r="87" s="1" customFormat="1" customHeight="1" spans="1:6">
      <c r="A87" s="4">
        <v>85</v>
      </c>
      <c r="B87" s="5" t="s">
        <v>247</v>
      </c>
      <c r="C87" s="5" t="s">
        <v>248</v>
      </c>
      <c r="D87" s="5" t="s">
        <v>249</v>
      </c>
      <c r="E87" s="5" t="s">
        <v>10</v>
      </c>
      <c r="F87" s="5">
        <v>7500</v>
      </c>
    </row>
    <row r="88" s="1" customFormat="1" customHeight="1" spans="1:6">
      <c r="A88" s="4">
        <v>86</v>
      </c>
      <c r="B88" s="6" t="s">
        <v>250</v>
      </c>
      <c r="C88" s="7" t="s">
        <v>251</v>
      </c>
      <c r="D88" s="6" t="s">
        <v>252</v>
      </c>
      <c r="E88" s="5" t="s">
        <v>10</v>
      </c>
      <c r="F88" s="5">
        <v>7500</v>
      </c>
    </row>
    <row r="89" s="1" customFormat="1" customHeight="1" spans="1:6">
      <c r="A89" s="4">
        <v>87</v>
      </c>
      <c r="B89" s="5" t="s">
        <v>253</v>
      </c>
      <c r="C89" s="5" t="s">
        <v>254</v>
      </c>
      <c r="D89" s="5" t="s">
        <v>255</v>
      </c>
      <c r="E89" s="5" t="s">
        <v>10</v>
      </c>
      <c r="F89" s="5">
        <v>7500</v>
      </c>
    </row>
    <row r="90" s="1" customFormat="1" customHeight="1" spans="1:6">
      <c r="A90" s="4">
        <v>88</v>
      </c>
      <c r="B90" s="5" t="s">
        <v>256</v>
      </c>
      <c r="C90" s="5" t="s">
        <v>257</v>
      </c>
      <c r="D90" s="5" t="s">
        <v>176</v>
      </c>
      <c r="E90" s="5" t="s">
        <v>10</v>
      </c>
      <c r="F90" s="5">
        <v>12500</v>
      </c>
    </row>
    <row r="91" s="1" customFormat="1" customHeight="1" spans="1:6">
      <c r="A91" s="4">
        <v>89</v>
      </c>
      <c r="B91" s="5" t="s">
        <v>258</v>
      </c>
      <c r="C91" s="5" t="s">
        <v>259</v>
      </c>
      <c r="D91" s="5" t="s">
        <v>260</v>
      </c>
      <c r="E91" s="5" t="s">
        <v>10</v>
      </c>
      <c r="F91" s="5">
        <v>7500</v>
      </c>
    </row>
    <row r="92" s="1" customFormat="1" customHeight="1" spans="1:6">
      <c r="A92" s="4">
        <v>90</v>
      </c>
      <c r="B92" s="5" t="s">
        <v>261</v>
      </c>
      <c r="C92" s="5" t="s">
        <v>262</v>
      </c>
      <c r="D92" s="5" t="s">
        <v>263</v>
      </c>
      <c r="E92" s="5" t="s">
        <v>10</v>
      </c>
      <c r="F92" s="5">
        <v>7500</v>
      </c>
    </row>
    <row r="93" s="1" customFormat="1" customHeight="1" spans="1:6">
      <c r="A93" s="4">
        <v>91</v>
      </c>
      <c r="B93" s="5" t="s">
        <v>264</v>
      </c>
      <c r="C93" s="5" t="s">
        <v>265</v>
      </c>
      <c r="D93" s="5" t="s">
        <v>224</v>
      </c>
      <c r="E93" s="5" t="s">
        <v>10</v>
      </c>
      <c r="F93" s="5">
        <v>7500</v>
      </c>
    </row>
    <row r="94" s="1" customFormat="1" customHeight="1" spans="1:6">
      <c r="A94" s="4">
        <v>92</v>
      </c>
      <c r="B94" s="6" t="s">
        <v>266</v>
      </c>
      <c r="C94" s="7" t="s">
        <v>267</v>
      </c>
      <c r="D94" s="6" t="s">
        <v>224</v>
      </c>
      <c r="E94" s="5" t="s">
        <v>10</v>
      </c>
      <c r="F94" s="5">
        <v>7500</v>
      </c>
    </row>
    <row r="95" s="1" customFormat="1" customHeight="1" spans="1:6">
      <c r="A95" s="4">
        <v>93</v>
      </c>
      <c r="B95" s="6" t="s">
        <v>268</v>
      </c>
      <c r="C95" s="7" t="s">
        <v>269</v>
      </c>
      <c r="D95" s="6" t="s">
        <v>270</v>
      </c>
      <c r="E95" s="5" t="s">
        <v>10</v>
      </c>
      <c r="F95" s="5">
        <v>7500</v>
      </c>
    </row>
    <row r="96" s="1" customFormat="1" customHeight="1" spans="1:6">
      <c r="A96" s="4">
        <v>94</v>
      </c>
      <c r="B96" s="5" t="s">
        <v>271</v>
      </c>
      <c r="C96" s="5" t="s">
        <v>220</v>
      </c>
      <c r="D96" s="5" t="s">
        <v>272</v>
      </c>
      <c r="E96" s="5" t="s">
        <v>10</v>
      </c>
      <c r="F96" s="5">
        <v>7500</v>
      </c>
    </row>
    <row r="97" s="1" customFormat="1" customHeight="1" spans="1:6">
      <c r="A97" s="4">
        <v>95</v>
      </c>
      <c r="B97" s="6" t="s">
        <v>273</v>
      </c>
      <c r="C97" s="7" t="s">
        <v>274</v>
      </c>
      <c r="D97" s="6" t="s">
        <v>275</v>
      </c>
      <c r="E97" s="5" t="s">
        <v>10</v>
      </c>
      <c r="F97" s="5">
        <v>7500</v>
      </c>
    </row>
    <row r="98" s="1" customFormat="1" customHeight="1" spans="1:6">
      <c r="A98" s="4">
        <v>96</v>
      </c>
      <c r="B98" s="6" t="s">
        <v>276</v>
      </c>
      <c r="C98" s="7" t="s">
        <v>277</v>
      </c>
      <c r="D98" s="6" t="s">
        <v>278</v>
      </c>
      <c r="E98" s="5" t="s">
        <v>10</v>
      </c>
      <c r="F98" s="5">
        <v>7500</v>
      </c>
    </row>
    <row r="99" s="1" customFormat="1" customHeight="1" spans="1:6">
      <c r="A99" s="4">
        <v>97</v>
      </c>
      <c r="B99" s="5" t="s">
        <v>279</v>
      </c>
      <c r="C99" s="5" t="s">
        <v>280</v>
      </c>
      <c r="D99" s="5" t="s">
        <v>281</v>
      </c>
      <c r="E99" s="5" t="s">
        <v>10</v>
      </c>
      <c r="F99" s="5">
        <v>7500</v>
      </c>
    </row>
    <row r="100" s="1" customFormat="1" customHeight="1" spans="1:6">
      <c r="A100" s="4">
        <v>98</v>
      </c>
      <c r="B100" s="5" t="s">
        <v>282</v>
      </c>
      <c r="C100" s="5" t="s">
        <v>185</v>
      </c>
      <c r="D100" s="5" t="s">
        <v>283</v>
      </c>
      <c r="E100" s="5" t="s">
        <v>10</v>
      </c>
      <c r="F100" s="5">
        <v>7500</v>
      </c>
    </row>
    <row r="101" s="1" customFormat="1" customHeight="1" spans="1:6">
      <c r="A101" s="4">
        <v>99</v>
      </c>
      <c r="B101" s="5" t="s">
        <v>284</v>
      </c>
      <c r="C101" s="5" t="s">
        <v>285</v>
      </c>
      <c r="D101" s="5" t="s">
        <v>69</v>
      </c>
      <c r="E101" s="5" t="s">
        <v>10</v>
      </c>
      <c r="F101" s="5">
        <v>7500</v>
      </c>
    </row>
    <row r="102" s="1" customFormat="1" customHeight="1" spans="1:6">
      <c r="A102" s="4">
        <v>100</v>
      </c>
      <c r="B102" s="5" t="s">
        <v>286</v>
      </c>
      <c r="C102" s="5" t="s">
        <v>287</v>
      </c>
      <c r="D102" s="5" t="s">
        <v>288</v>
      </c>
      <c r="E102" s="5" t="s">
        <v>10</v>
      </c>
      <c r="F102" s="5">
        <v>12500</v>
      </c>
    </row>
    <row r="103" s="1" customFormat="1" customHeight="1" spans="1:6">
      <c r="A103" s="4">
        <v>101</v>
      </c>
      <c r="B103" s="5" t="s">
        <v>289</v>
      </c>
      <c r="C103" s="5" t="s">
        <v>290</v>
      </c>
      <c r="D103" s="5" t="s">
        <v>291</v>
      </c>
      <c r="E103" s="5" t="s">
        <v>10</v>
      </c>
      <c r="F103" s="5">
        <v>7500</v>
      </c>
    </row>
    <row r="104" s="1" customFormat="1" customHeight="1" spans="1:6">
      <c r="A104" s="4">
        <v>102</v>
      </c>
      <c r="B104" s="6" t="s">
        <v>292</v>
      </c>
      <c r="C104" s="7" t="s">
        <v>293</v>
      </c>
      <c r="D104" s="6" t="s">
        <v>218</v>
      </c>
      <c r="E104" s="5" t="s">
        <v>10</v>
      </c>
      <c r="F104" s="5">
        <v>7500</v>
      </c>
    </row>
    <row r="105" s="1" customFormat="1" customHeight="1" spans="1:6">
      <c r="A105" s="4">
        <v>103</v>
      </c>
      <c r="B105" s="5" t="s">
        <v>294</v>
      </c>
      <c r="C105" s="5" t="s">
        <v>295</v>
      </c>
      <c r="D105" s="5" t="s">
        <v>296</v>
      </c>
      <c r="E105" s="5" t="s">
        <v>10</v>
      </c>
      <c r="F105" s="5">
        <v>7500</v>
      </c>
    </row>
    <row r="106" s="1" customFormat="1" customHeight="1" spans="1:6">
      <c r="A106" s="4">
        <v>104</v>
      </c>
      <c r="B106" s="5" t="s">
        <v>297</v>
      </c>
      <c r="C106" s="5" t="s">
        <v>298</v>
      </c>
      <c r="D106" s="5" t="s">
        <v>299</v>
      </c>
      <c r="E106" s="5" t="s">
        <v>10</v>
      </c>
      <c r="F106" s="5">
        <v>12500</v>
      </c>
    </row>
    <row r="107" s="1" customFormat="1" customHeight="1" spans="1:6">
      <c r="A107" s="4">
        <v>105</v>
      </c>
      <c r="B107" s="5" t="s">
        <v>300</v>
      </c>
      <c r="C107" s="5" t="s">
        <v>301</v>
      </c>
      <c r="D107" s="5" t="s">
        <v>28</v>
      </c>
      <c r="E107" s="5" t="s">
        <v>10</v>
      </c>
      <c r="F107" s="5">
        <v>7500</v>
      </c>
    </row>
    <row r="108" s="1" customFormat="1" customHeight="1" spans="1:6">
      <c r="A108" s="4">
        <v>106</v>
      </c>
      <c r="B108" s="6" t="s">
        <v>302</v>
      </c>
      <c r="C108" s="7" t="s">
        <v>303</v>
      </c>
      <c r="D108" s="6" t="s">
        <v>304</v>
      </c>
      <c r="E108" s="5" t="s">
        <v>10</v>
      </c>
      <c r="F108" s="5">
        <v>7500</v>
      </c>
    </row>
    <row r="109" s="1" customFormat="1" customHeight="1" spans="1:6">
      <c r="A109" s="4">
        <v>107</v>
      </c>
      <c r="B109" s="8" t="s">
        <v>305</v>
      </c>
      <c r="C109" s="9" t="s">
        <v>306</v>
      </c>
      <c r="D109" s="8" t="s">
        <v>69</v>
      </c>
      <c r="E109" s="5" t="s">
        <v>10</v>
      </c>
      <c r="F109" s="5">
        <v>7500</v>
      </c>
    </row>
    <row r="110" s="1" customFormat="1" customHeight="1" spans="1:6">
      <c r="A110" s="4">
        <v>108</v>
      </c>
      <c r="B110" s="6" t="s">
        <v>307</v>
      </c>
      <c r="C110" s="7" t="s">
        <v>308</v>
      </c>
      <c r="D110" s="6" t="s">
        <v>309</v>
      </c>
      <c r="E110" s="5" t="s">
        <v>10</v>
      </c>
      <c r="F110" s="5">
        <v>7500</v>
      </c>
    </row>
    <row r="111" s="1" customFormat="1" customHeight="1" spans="1:6">
      <c r="A111" s="4">
        <v>109</v>
      </c>
      <c r="B111" s="6" t="s">
        <v>310</v>
      </c>
      <c r="C111" s="7" t="s">
        <v>251</v>
      </c>
      <c r="D111" s="6" t="s">
        <v>311</v>
      </c>
      <c r="E111" s="5" t="s">
        <v>10</v>
      </c>
      <c r="F111" s="5">
        <v>7500</v>
      </c>
    </row>
    <row r="112" s="1" customFormat="1" customHeight="1" spans="1:6">
      <c r="A112" s="4">
        <v>110</v>
      </c>
      <c r="B112" s="5" t="s">
        <v>312</v>
      </c>
      <c r="C112" s="5" t="s">
        <v>313</v>
      </c>
      <c r="D112" s="5" t="s">
        <v>69</v>
      </c>
      <c r="E112" s="5" t="s">
        <v>10</v>
      </c>
      <c r="F112" s="5">
        <v>7500</v>
      </c>
    </row>
    <row r="113" s="1" customFormat="1" customHeight="1" spans="1:6">
      <c r="A113" s="4">
        <v>111</v>
      </c>
      <c r="B113" s="5" t="s">
        <v>314</v>
      </c>
      <c r="C113" s="5" t="s">
        <v>315</v>
      </c>
      <c r="D113" s="5" t="s">
        <v>316</v>
      </c>
      <c r="E113" s="5" t="s">
        <v>10</v>
      </c>
      <c r="F113" s="5">
        <v>7500</v>
      </c>
    </row>
    <row r="114" s="1" customFormat="1" customHeight="1" spans="1:6">
      <c r="A114" s="4">
        <v>112</v>
      </c>
      <c r="B114" s="5" t="s">
        <v>317</v>
      </c>
      <c r="C114" s="5" t="s">
        <v>318</v>
      </c>
      <c r="D114" s="5" t="s">
        <v>319</v>
      </c>
      <c r="E114" s="5" t="s">
        <v>10</v>
      </c>
      <c r="F114" s="5">
        <v>12500</v>
      </c>
    </row>
    <row r="115" s="1" customFormat="1" customHeight="1" spans="1:6">
      <c r="A115" s="4">
        <v>113</v>
      </c>
      <c r="B115" s="8" t="s">
        <v>320</v>
      </c>
      <c r="C115" s="9" t="s">
        <v>321</v>
      </c>
      <c r="D115" s="8" t="s">
        <v>322</v>
      </c>
      <c r="E115" s="5" t="s">
        <v>10</v>
      </c>
      <c r="F115" s="5">
        <v>7500</v>
      </c>
    </row>
    <row r="116" s="1" customFormat="1" customHeight="1" spans="1:6">
      <c r="A116" s="4">
        <v>114</v>
      </c>
      <c r="B116" s="5" t="s">
        <v>323</v>
      </c>
      <c r="C116" s="5" t="s">
        <v>324</v>
      </c>
      <c r="D116" s="5" t="s">
        <v>325</v>
      </c>
      <c r="E116" s="5" t="s">
        <v>10</v>
      </c>
      <c r="F116" s="5">
        <v>7500</v>
      </c>
    </row>
    <row r="117" s="1" customFormat="1" customHeight="1" spans="1:6">
      <c r="A117" s="4">
        <v>115</v>
      </c>
      <c r="B117" s="5" t="s">
        <v>326</v>
      </c>
      <c r="C117" s="5" t="s">
        <v>327</v>
      </c>
      <c r="D117" s="5" t="s">
        <v>328</v>
      </c>
      <c r="E117" s="5" t="s">
        <v>10</v>
      </c>
      <c r="F117" s="5">
        <v>12500</v>
      </c>
    </row>
    <row r="118" s="1" customFormat="1" customHeight="1" spans="1:6">
      <c r="A118" s="4">
        <v>116</v>
      </c>
      <c r="B118" s="5" t="s">
        <v>329</v>
      </c>
      <c r="C118" s="5" t="s">
        <v>330</v>
      </c>
      <c r="D118" s="5" t="s">
        <v>331</v>
      </c>
      <c r="E118" s="5" t="s">
        <v>10</v>
      </c>
      <c r="F118" s="5">
        <v>7500</v>
      </c>
    </row>
    <row r="119" s="1" customFormat="1" customHeight="1" spans="1:6">
      <c r="A119" s="4">
        <v>117</v>
      </c>
      <c r="B119" s="6" t="s">
        <v>332</v>
      </c>
      <c r="C119" s="7" t="s">
        <v>333</v>
      </c>
      <c r="D119" s="6" t="s">
        <v>94</v>
      </c>
      <c r="E119" s="5" t="s">
        <v>10</v>
      </c>
      <c r="F119" s="5">
        <v>15000</v>
      </c>
    </row>
    <row r="120" s="1" customFormat="1" customHeight="1" spans="1:6">
      <c r="A120" s="4">
        <v>118</v>
      </c>
      <c r="B120" s="5" t="s">
        <v>334</v>
      </c>
      <c r="C120" s="5" t="s">
        <v>335</v>
      </c>
      <c r="D120" s="5" t="s">
        <v>336</v>
      </c>
      <c r="E120" s="5" t="s">
        <v>10</v>
      </c>
      <c r="F120" s="5">
        <v>7500</v>
      </c>
    </row>
    <row r="121" s="1" customFormat="1" customHeight="1" spans="1:6">
      <c r="A121" s="4">
        <v>119</v>
      </c>
      <c r="B121" s="5" t="s">
        <v>337</v>
      </c>
      <c r="C121" s="5" t="s">
        <v>338</v>
      </c>
      <c r="D121" s="5" t="s">
        <v>339</v>
      </c>
      <c r="E121" s="5" t="s">
        <v>10</v>
      </c>
      <c r="F121" s="5">
        <v>7500</v>
      </c>
    </row>
    <row r="122" s="1" customFormat="1" customHeight="1" spans="1:6">
      <c r="A122" s="4">
        <v>120</v>
      </c>
      <c r="B122" s="6" t="s">
        <v>340</v>
      </c>
      <c r="C122" s="7" t="s">
        <v>341</v>
      </c>
      <c r="D122" s="6" t="s">
        <v>342</v>
      </c>
      <c r="E122" s="5" t="s">
        <v>10</v>
      </c>
      <c r="F122" s="5">
        <v>7500</v>
      </c>
    </row>
    <row r="123" s="1" customFormat="1" customHeight="1" spans="1:6">
      <c r="A123" s="4">
        <v>121</v>
      </c>
      <c r="B123" s="5" t="s">
        <v>343</v>
      </c>
      <c r="C123" s="5" t="s">
        <v>344</v>
      </c>
      <c r="D123" s="5" t="s">
        <v>345</v>
      </c>
      <c r="E123" s="5" t="s">
        <v>10</v>
      </c>
      <c r="F123" s="5">
        <v>7500</v>
      </c>
    </row>
    <row r="124" s="1" customFormat="1" customHeight="1" spans="1:6">
      <c r="A124" s="4">
        <v>122</v>
      </c>
      <c r="B124" s="5" t="s">
        <v>346</v>
      </c>
      <c r="C124" s="5" t="s">
        <v>347</v>
      </c>
      <c r="D124" s="5" t="s">
        <v>69</v>
      </c>
      <c r="E124" s="5" t="s">
        <v>10</v>
      </c>
      <c r="F124" s="5">
        <v>7500</v>
      </c>
    </row>
    <row r="125" s="1" customFormat="1" customHeight="1" spans="1:6">
      <c r="A125" s="4">
        <v>123</v>
      </c>
      <c r="B125" s="6" t="s">
        <v>348</v>
      </c>
      <c r="C125" s="7" t="s">
        <v>349</v>
      </c>
      <c r="D125" s="6" t="s">
        <v>69</v>
      </c>
      <c r="E125" s="5" t="s">
        <v>10</v>
      </c>
      <c r="F125" s="5">
        <v>7500</v>
      </c>
    </row>
    <row r="126" s="1" customFormat="1" customHeight="1" spans="1:6">
      <c r="A126" s="4">
        <v>124</v>
      </c>
      <c r="B126" s="6" t="s">
        <v>350</v>
      </c>
      <c r="C126" s="7" t="s">
        <v>351</v>
      </c>
      <c r="D126" s="6" t="s">
        <v>352</v>
      </c>
      <c r="E126" s="5" t="s">
        <v>10</v>
      </c>
      <c r="F126" s="5">
        <v>12500</v>
      </c>
    </row>
    <row r="127" s="1" customFormat="1" customHeight="1" spans="1:6">
      <c r="A127" s="4">
        <v>125</v>
      </c>
      <c r="B127" s="5" t="s">
        <v>353</v>
      </c>
      <c r="C127" s="5" t="s">
        <v>354</v>
      </c>
      <c r="D127" s="5" t="s">
        <v>355</v>
      </c>
      <c r="E127" s="5" t="s">
        <v>10</v>
      </c>
      <c r="F127" s="5">
        <v>12500</v>
      </c>
    </row>
    <row r="128" s="1" customFormat="1" customHeight="1" spans="1:6">
      <c r="A128" s="4">
        <v>126</v>
      </c>
      <c r="B128" s="5" t="s">
        <v>356</v>
      </c>
      <c r="C128" s="5" t="s">
        <v>357</v>
      </c>
      <c r="D128" s="5" t="s">
        <v>358</v>
      </c>
      <c r="E128" s="5" t="s">
        <v>10</v>
      </c>
      <c r="F128" s="5">
        <v>7500</v>
      </c>
    </row>
    <row r="129" s="1" customFormat="1" customHeight="1" spans="1:6">
      <c r="A129" s="4">
        <v>127</v>
      </c>
      <c r="B129" s="6" t="s">
        <v>359</v>
      </c>
      <c r="C129" s="7" t="s">
        <v>360</v>
      </c>
      <c r="D129" s="6" t="s">
        <v>361</v>
      </c>
      <c r="E129" s="5" t="s">
        <v>10</v>
      </c>
      <c r="F129" s="5">
        <v>12500</v>
      </c>
    </row>
    <row r="130" s="1" customFormat="1" customHeight="1" spans="1:6">
      <c r="A130" s="4">
        <v>128</v>
      </c>
      <c r="B130" s="5" t="s">
        <v>362</v>
      </c>
      <c r="C130" s="5" t="s">
        <v>363</v>
      </c>
      <c r="D130" s="5" t="s">
        <v>69</v>
      </c>
      <c r="E130" s="5" t="s">
        <v>10</v>
      </c>
      <c r="F130" s="5">
        <v>7500</v>
      </c>
    </row>
    <row r="131" s="1" customFormat="1" customHeight="1" spans="1:6">
      <c r="A131" s="4">
        <v>129</v>
      </c>
      <c r="B131" s="6" t="s">
        <v>364</v>
      </c>
      <c r="C131" s="7" t="s">
        <v>365</v>
      </c>
      <c r="D131" s="6" t="s">
        <v>48</v>
      </c>
      <c r="E131" s="5" t="s">
        <v>10</v>
      </c>
      <c r="F131" s="5">
        <v>12500</v>
      </c>
    </row>
    <row r="132" s="1" customFormat="1" customHeight="1" spans="1:6">
      <c r="A132" s="4">
        <v>130</v>
      </c>
      <c r="B132" s="6" t="s">
        <v>366</v>
      </c>
      <c r="C132" s="7" t="s">
        <v>367</v>
      </c>
      <c r="D132" s="6" t="s">
        <v>69</v>
      </c>
      <c r="E132" s="5" t="s">
        <v>10</v>
      </c>
      <c r="F132" s="5">
        <v>7500</v>
      </c>
    </row>
    <row r="133" s="1" customFormat="1" customHeight="1" spans="1:6">
      <c r="A133" s="4">
        <v>131</v>
      </c>
      <c r="B133" s="6" t="s">
        <v>368</v>
      </c>
      <c r="C133" s="7" t="s">
        <v>191</v>
      </c>
      <c r="D133" s="6" t="s">
        <v>369</v>
      </c>
      <c r="E133" s="5" t="s">
        <v>10</v>
      </c>
      <c r="F133" s="5">
        <v>7500</v>
      </c>
    </row>
    <row r="134" s="1" customFormat="1" customHeight="1" spans="1:6">
      <c r="A134" s="4">
        <v>132</v>
      </c>
      <c r="B134" s="5" t="s">
        <v>370</v>
      </c>
      <c r="C134" s="5" t="s">
        <v>371</v>
      </c>
      <c r="D134" s="5" t="s">
        <v>369</v>
      </c>
      <c r="E134" s="5" t="s">
        <v>10</v>
      </c>
      <c r="F134" s="5">
        <v>7500</v>
      </c>
    </row>
    <row r="135" s="1" customFormat="1" customHeight="1" spans="1:6">
      <c r="A135" s="4">
        <v>133</v>
      </c>
      <c r="B135" s="5" t="s">
        <v>372</v>
      </c>
      <c r="C135" s="5" t="s">
        <v>373</v>
      </c>
      <c r="D135" s="5" t="s">
        <v>374</v>
      </c>
      <c r="E135" s="5" t="s">
        <v>10</v>
      </c>
      <c r="F135" s="5">
        <v>7500</v>
      </c>
    </row>
    <row r="136" s="1" customFormat="1" customHeight="1" spans="1:6">
      <c r="A136" s="4">
        <v>134</v>
      </c>
      <c r="B136" s="5" t="s">
        <v>375</v>
      </c>
      <c r="C136" s="5" t="s">
        <v>376</v>
      </c>
      <c r="D136" s="5" t="s">
        <v>377</v>
      </c>
      <c r="E136" s="5" t="s">
        <v>10</v>
      </c>
      <c r="F136" s="5">
        <v>7500</v>
      </c>
    </row>
    <row r="137" s="1" customFormat="1" customHeight="1" spans="1:6">
      <c r="A137" s="4">
        <v>135</v>
      </c>
      <c r="B137" s="5" t="s">
        <v>378</v>
      </c>
      <c r="C137" s="5" t="s">
        <v>379</v>
      </c>
      <c r="D137" s="5" t="s">
        <v>380</v>
      </c>
      <c r="E137" s="5" t="s">
        <v>10</v>
      </c>
      <c r="F137" s="5">
        <v>7500</v>
      </c>
    </row>
    <row r="138" s="1" customFormat="1" customHeight="1" spans="1:6">
      <c r="A138" s="4">
        <v>136</v>
      </c>
      <c r="B138" s="5" t="s">
        <v>381</v>
      </c>
      <c r="C138" s="5" t="s">
        <v>382</v>
      </c>
      <c r="D138" s="5" t="s">
        <v>383</v>
      </c>
      <c r="E138" s="5" t="s">
        <v>10</v>
      </c>
      <c r="F138" s="5">
        <v>7500</v>
      </c>
    </row>
    <row r="139" s="1" customFormat="1" customHeight="1" spans="1:6">
      <c r="A139" s="4">
        <v>137</v>
      </c>
      <c r="B139" s="5" t="s">
        <v>384</v>
      </c>
      <c r="C139" s="5" t="s">
        <v>385</v>
      </c>
      <c r="D139" s="5" t="s">
        <v>386</v>
      </c>
      <c r="E139" s="5" t="s">
        <v>10</v>
      </c>
      <c r="F139" s="5">
        <v>7500</v>
      </c>
    </row>
    <row r="140" s="1" customFormat="1" customHeight="1" spans="1:6">
      <c r="A140" s="4">
        <v>138</v>
      </c>
      <c r="B140" s="6" t="s">
        <v>387</v>
      </c>
      <c r="C140" s="7" t="s">
        <v>388</v>
      </c>
      <c r="D140" s="6" t="s">
        <v>389</v>
      </c>
      <c r="E140" s="5" t="s">
        <v>10</v>
      </c>
      <c r="F140" s="5">
        <v>7500</v>
      </c>
    </row>
    <row r="141" s="1" customFormat="1" customHeight="1" spans="1:6">
      <c r="A141" s="4">
        <v>139</v>
      </c>
      <c r="B141" s="5" t="s">
        <v>390</v>
      </c>
      <c r="C141" s="5" t="s">
        <v>391</v>
      </c>
      <c r="D141" s="5" t="s">
        <v>392</v>
      </c>
      <c r="E141" s="5" t="s">
        <v>10</v>
      </c>
      <c r="F141" s="5">
        <v>7500</v>
      </c>
    </row>
    <row r="142" s="1" customFormat="1" customHeight="1" spans="1:6">
      <c r="A142" s="4">
        <v>140</v>
      </c>
      <c r="B142" s="5" t="s">
        <v>393</v>
      </c>
      <c r="C142" s="5" t="s">
        <v>394</v>
      </c>
      <c r="D142" s="5" t="s">
        <v>88</v>
      </c>
      <c r="E142" s="5" t="s">
        <v>10</v>
      </c>
      <c r="F142" s="5">
        <v>12500</v>
      </c>
    </row>
    <row r="143" s="1" customFormat="1" customHeight="1" spans="1:6">
      <c r="A143" s="4">
        <v>141</v>
      </c>
      <c r="B143" s="5" t="s">
        <v>395</v>
      </c>
      <c r="C143" s="5" t="s">
        <v>396</v>
      </c>
      <c r="D143" s="5" t="s">
        <v>97</v>
      </c>
      <c r="E143" s="5" t="s">
        <v>10</v>
      </c>
      <c r="F143" s="5">
        <v>7500</v>
      </c>
    </row>
    <row r="144" s="1" customFormat="1" customHeight="1" spans="1:6">
      <c r="A144" s="4">
        <v>142</v>
      </c>
      <c r="B144" s="5" t="s">
        <v>397</v>
      </c>
      <c r="C144" s="5" t="s">
        <v>398</v>
      </c>
      <c r="D144" s="5" t="s">
        <v>399</v>
      </c>
      <c r="E144" s="5" t="s">
        <v>10</v>
      </c>
      <c r="F144" s="5">
        <v>7500</v>
      </c>
    </row>
    <row r="145" s="1" customFormat="1" customHeight="1" spans="1:6">
      <c r="A145" s="4">
        <v>143</v>
      </c>
      <c r="B145" s="6" t="s">
        <v>400</v>
      </c>
      <c r="C145" s="7" t="s">
        <v>401</v>
      </c>
      <c r="D145" s="6" t="s">
        <v>402</v>
      </c>
      <c r="E145" s="5" t="s">
        <v>10</v>
      </c>
      <c r="F145" s="5">
        <v>7500</v>
      </c>
    </row>
    <row r="146" s="1" customFormat="1" customHeight="1" spans="1:6">
      <c r="A146" s="4">
        <v>144</v>
      </c>
      <c r="B146" s="6" t="s">
        <v>403</v>
      </c>
      <c r="C146" s="7" t="s">
        <v>404</v>
      </c>
      <c r="D146" s="6" t="s">
        <v>405</v>
      </c>
      <c r="E146" s="5" t="s">
        <v>10</v>
      </c>
      <c r="F146" s="5">
        <v>7500</v>
      </c>
    </row>
    <row r="147" s="1" customFormat="1" customHeight="1" spans="1:6">
      <c r="A147" s="4">
        <v>145</v>
      </c>
      <c r="B147" s="6" t="s">
        <v>406</v>
      </c>
      <c r="C147" s="7" t="s">
        <v>407</v>
      </c>
      <c r="D147" s="6" t="s">
        <v>48</v>
      </c>
      <c r="E147" s="5" t="s">
        <v>10</v>
      </c>
      <c r="F147" s="5">
        <v>7500</v>
      </c>
    </row>
    <row r="148" s="1" customFormat="1" customHeight="1" spans="1:6">
      <c r="A148" s="4">
        <v>146</v>
      </c>
      <c r="B148" s="6" t="s">
        <v>408</v>
      </c>
      <c r="C148" s="7" t="s">
        <v>409</v>
      </c>
      <c r="D148" s="6" t="s">
        <v>410</v>
      </c>
      <c r="E148" s="5" t="s">
        <v>10</v>
      </c>
      <c r="F148" s="5">
        <v>7500</v>
      </c>
    </row>
    <row r="149" s="1" customFormat="1" customHeight="1" spans="1:6">
      <c r="A149" s="4">
        <v>147</v>
      </c>
      <c r="B149" s="6" t="s">
        <v>411</v>
      </c>
      <c r="C149" s="7" t="s">
        <v>412</v>
      </c>
      <c r="D149" s="6" t="s">
        <v>413</v>
      </c>
      <c r="E149" s="5" t="s">
        <v>10</v>
      </c>
      <c r="F149" s="5">
        <v>7500</v>
      </c>
    </row>
    <row r="150" s="1" customFormat="1" customHeight="1" spans="1:6">
      <c r="A150" s="4">
        <v>148</v>
      </c>
      <c r="B150" s="5" t="s">
        <v>414</v>
      </c>
      <c r="C150" s="5" t="s">
        <v>415</v>
      </c>
      <c r="D150" s="5" t="s">
        <v>416</v>
      </c>
      <c r="E150" s="5" t="s">
        <v>10</v>
      </c>
      <c r="F150" s="5">
        <v>12500</v>
      </c>
    </row>
    <row r="151" s="1" customFormat="1" customHeight="1" spans="1:6">
      <c r="A151" s="4">
        <v>149</v>
      </c>
      <c r="B151" s="6" t="s">
        <v>417</v>
      </c>
      <c r="C151" s="7" t="s">
        <v>418</v>
      </c>
      <c r="D151" s="6" t="s">
        <v>419</v>
      </c>
      <c r="E151" s="5" t="s">
        <v>10</v>
      </c>
      <c r="F151" s="5">
        <v>7500</v>
      </c>
    </row>
    <row r="152" s="1" customFormat="1" customHeight="1" spans="1:6">
      <c r="A152" s="4">
        <v>150</v>
      </c>
      <c r="B152" s="5" t="s">
        <v>420</v>
      </c>
      <c r="C152" s="5" t="s">
        <v>421</v>
      </c>
      <c r="D152" s="5" t="s">
        <v>422</v>
      </c>
      <c r="E152" s="5" t="s">
        <v>10</v>
      </c>
      <c r="F152" s="5">
        <v>12500</v>
      </c>
    </row>
    <row r="153" customHeight="1" spans="1:6">
      <c r="A153" s="4">
        <v>151</v>
      </c>
      <c r="B153" s="5" t="s">
        <v>423</v>
      </c>
      <c r="C153" s="5" t="s">
        <v>424</v>
      </c>
      <c r="D153" s="5" t="s">
        <v>425</v>
      </c>
      <c r="E153" s="5" t="s">
        <v>10</v>
      </c>
      <c r="F153" s="5">
        <v>7500</v>
      </c>
    </row>
    <row r="154" customHeight="1" spans="1:6">
      <c r="A154" s="4">
        <v>152</v>
      </c>
      <c r="B154" s="5" t="s">
        <v>426</v>
      </c>
      <c r="C154" s="5" t="s">
        <v>427</v>
      </c>
      <c r="D154" s="5" t="s">
        <v>428</v>
      </c>
      <c r="E154" s="5" t="s">
        <v>10</v>
      </c>
      <c r="F154" s="5">
        <v>7500</v>
      </c>
    </row>
    <row r="155" customHeight="1" spans="1:6">
      <c r="A155" s="4">
        <v>153</v>
      </c>
      <c r="B155" s="6" t="s">
        <v>429</v>
      </c>
      <c r="C155" s="7" t="s">
        <v>430</v>
      </c>
      <c r="D155" s="6" t="s">
        <v>431</v>
      </c>
      <c r="E155" s="5" t="s">
        <v>10</v>
      </c>
      <c r="F155" s="5">
        <v>12500</v>
      </c>
    </row>
    <row r="156" customHeight="1" spans="1:6">
      <c r="A156" s="4">
        <v>154</v>
      </c>
      <c r="B156" s="5" t="s">
        <v>432</v>
      </c>
      <c r="C156" s="5" t="s">
        <v>433</v>
      </c>
      <c r="D156" s="5" t="s">
        <v>434</v>
      </c>
      <c r="E156" s="5" t="s">
        <v>10</v>
      </c>
      <c r="F156" s="5">
        <v>7500</v>
      </c>
    </row>
    <row r="157" customHeight="1" spans="1:6">
      <c r="A157" s="4">
        <v>155</v>
      </c>
      <c r="B157" s="6" t="s">
        <v>435</v>
      </c>
      <c r="C157" s="7" t="s">
        <v>436</v>
      </c>
      <c r="D157" s="6" t="s">
        <v>437</v>
      </c>
      <c r="E157" s="5" t="s">
        <v>10</v>
      </c>
      <c r="F157" s="5">
        <v>7500</v>
      </c>
    </row>
    <row r="158" customHeight="1" spans="1:6">
      <c r="A158" s="4">
        <v>156</v>
      </c>
      <c r="B158" s="5" t="s">
        <v>438</v>
      </c>
      <c r="C158" s="5" t="s">
        <v>439</v>
      </c>
      <c r="D158" s="5" t="s">
        <v>440</v>
      </c>
      <c r="E158" s="5" t="s">
        <v>10</v>
      </c>
      <c r="F158" s="5">
        <v>7500</v>
      </c>
    </row>
    <row r="159" customHeight="1" spans="1:6">
      <c r="A159" s="4">
        <v>157</v>
      </c>
      <c r="B159" s="5" t="s">
        <v>441</v>
      </c>
      <c r="C159" s="5" t="s">
        <v>442</v>
      </c>
      <c r="D159" s="5" t="s">
        <v>443</v>
      </c>
      <c r="E159" s="5" t="s">
        <v>10</v>
      </c>
      <c r="F159" s="5">
        <v>7500</v>
      </c>
    </row>
    <row r="160" customHeight="1" spans="1:6">
      <c r="A160" s="4">
        <v>158</v>
      </c>
      <c r="B160" s="5" t="s">
        <v>444</v>
      </c>
      <c r="C160" s="5" t="s">
        <v>445</v>
      </c>
      <c r="D160" s="5" t="s">
        <v>446</v>
      </c>
      <c r="E160" s="5" t="s">
        <v>10</v>
      </c>
      <c r="F160" s="5">
        <v>12500</v>
      </c>
    </row>
    <row r="161" customHeight="1" spans="1:6">
      <c r="A161" s="4">
        <v>159</v>
      </c>
      <c r="B161" s="5" t="s">
        <v>447</v>
      </c>
      <c r="C161" s="5" t="s">
        <v>448</v>
      </c>
      <c r="D161" s="5" t="s">
        <v>449</v>
      </c>
      <c r="E161" s="5" t="s">
        <v>10</v>
      </c>
      <c r="F161" s="5">
        <v>7500</v>
      </c>
    </row>
    <row r="162" customHeight="1" spans="1:6">
      <c r="A162" s="4">
        <v>160</v>
      </c>
      <c r="B162" s="6" t="s">
        <v>450</v>
      </c>
      <c r="C162" s="7" t="s">
        <v>451</v>
      </c>
      <c r="D162" s="6" t="s">
        <v>452</v>
      </c>
      <c r="E162" s="5" t="s">
        <v>10</v>
      </c>
      <c r="F162" s="5">
        <v>7500</v>
      </c>
    </row>
    <row r="163" customHeight="1" spans="1:6">
      <c r="A163" s="4">
        <v>161</v>
      </c>
      <c r="B163" s="6" t="s">
        <v>453</v>
      </c>
      <c r="C163" s="7" t="s">
        <v>454</v>
      </c>
      <c r="D163" s="6" t="s">
        <v>455</v>
      </c>
      <c r="E163" s="5" t="s">
        <v>10</v>
      </c>
      <c r="F163" s="5">
        <v>7500</v>
      </c>
    </row>
    <row r="164" customHeight="1" spans="1:6">
      <c r="A164" s="4">
        <v>162</v>
      </c>
      <c r="B164" s="5" t="s">
        <v>456</v>
      </c>
      <c r="C164" s="5" t="s">
        <v>457</v>
      </c>
      <c r="D164" s="5" t="s">
        <v>458</v>
      </c>
      <c r="E164" s="5" t="s">
        <v>10</v>
      </c>
      <c r="F164" s="5">
        <v>7500</v>
      </c>
    </row>
    <row r="165" customHeight="1" spans="1:6">
      <c r="A165" s="4">
        <v>163</v>
      </c>
      <c r="B165" s="8" t="s">
        <v>459</v>
      </c>
      <c r="C165" s="9" t="s">
        <v>460</v>
      </c>
      <c r="D165" s="8" t="s">
        <v>461</v>
      </c>
      <c r="E165" s="5" t="s">
        <v>10</v>
      </c>
      <c r="F165" s="5">
        <v>7500</v>
      </c>
    </row>
    <row r="166" customHeight="1" spans="1:6">
      <c r="A166" s="4">
        <v>164</v>
      </c>
      <c r="B166" s="6" t="s">
        <v>462</v>
      </c>
      <c r="C166" s="7" t="s">
        <v>463</v>
      </c>
      <c r="D166" s="6" t="s">
        <v>464</v>
      </c>
      <c r="E166" s="5" t="s">
        <v>10</v>
      </c>
      <c r="F166" s="5">
        <v>7500</v>
      </c>
    </row>
    <row r="167" customHeight="1" spans="1:6">
      <c r="A167" s="4">
        <v>165</v>
      </c>
      <c r="B167" s="5" t="s">
        <v>465</v>
      </c>
      <c r="C167" s="5" t="s">
        <v>466</v>
      </c>
      <c r="D167" s="5" t="s">
        <v>467</v>
      </c>
      <c r="E167" s="5" t="s">
        <v>10</v>
      </c>
      <c r="F167" s="5">
        <v>7500</v>
      </c>
    </row>
    <row r="168" customHeight="1" spans="1:6">
      <c r="A168" s="4">
        <v>166</v>
      </c>
      <c r="B168" s="5" t="s">
        <v>468</v>
      </c>
      <c r="C168" s="5" t="s">
        <v>469</v>
      </c>
      <c r="D168" s="5" t="s">
        <v>470</v>
      </c>
      <c r="E168" s="5" t="s">
        <v>10</v>
      </c>
      <c r="F168" s="5">
        <v>7500</v>
      </c>
    </row>
    <row r="169" customHeight="1" spans="1:6">
      <c r="A169" s="4">
        <v>167</v>
      </c>
      <c r="B169" s="6" t="s">
        <v>471</v>
      </c>
      <c r="C169" s="7" t="s">
        <v>472</v>
      </c>
      <c r="D169" s="6" t="s">
        <v>361</v>
      </c>
      <c r="E169" s="5" t="s">
        <v>10</v>
      </c>
      <c r="F169" s="5">
        <v>12500</v>
      </c>
    </row>
    <row r="170" customHeight="1" spans="1:6">
      <c r="A170" s="4">
        <v>168</v>
      </c>
      <c r="B170" s="5" t="s">
        <v>473</v>
      </c>
      <c r="C170" s="5" t="s">
        <v>474</v>
      </c>
      <c r="D170" s="5" t="s">
        <v>475</v>
      </c>
      <c r="E170" s="5" t="s">
        <v>10</v>
      </c>
      <c r="F170" s="5">
        <v>7500</v>
      </c>
    </row>
    <row r="171" customHeight="1" spans="1:6">
      <c r="A171" s="4">
        <v>169</v>
      </c>
      <c r="B171" s="5" t="s">
        <v>476</v>
      </c>
      <c r="C171" s="5" t="s">
        <v>477</v>
      </c>
      <c r="D171" s="5" t="s">
        <v>478</v>
      </c>
      <c r="E171" s="5" t="s">
        <v>10</v>
      </c>
      <c r="F171" s="5">
        <v>7500</v>
      </c>
    </row>
    <row r="172" customHeight="1" spans="1:6">
      <c r="A172" s="4">
        <v>170</v>
      </c>
      <c r="B172" s="5" t="s">
        <v>479</v>
      </c>
      <c r="C172" s="5" t="s">
        <v>480</v>
      </c>
      <c r="D172" s="5" t="s">
        <v>481</v>
      </c>
      <c r="E172" s="5" t="s">
        <v>10</v>
      </c>
      <c r="F172" s="5">
        <v>7500</v>
      </c>
    </row>
    <row r="173" customHeight="1" spans="1:6">
      <c r="A173" s="4">
        <v>171</v>
      </c>
      <c r="B173" s="5" t="s">
        <v>482</v>
      </c>
      <c r="C173" s="5" t="s">
        <v>483</v>
      </c>
      <c r="D173" s="5" t="s">
        <v>484</v>
      </c>
      <c r="E173" s="5" t="s">
        <v>10</v>
      </c>
      <c r="F173" s="5">
        <v>7500</v>
      </c>
    </row>
    <row r="174" customHeight="1" spans="1:6">
      <c r="A174" s="4">
        <v>172</v>
      </c>
      <c r="B174" s="5" t="s">
        <v>485</v>
      </c>
      <c r="C174" s="5" t="s">
        <v>486</v>
      </c>
      <c r="D174" s="5" t="s">
        <v>487</v>
      </c>
      <c r="E174" s="5" t="s">
        <v>10</v>
      </c>
      <c r="F174" s="5">
        <v>12500</v>
      </c>
    </row>
    <row r="175" customHeight="1" spans="1:6">
      <c r="A175" s="4">
        <v>173</v>
      </c>
      <c r="B175" s="5" t="s">
        <v>488</v>
      </c>
      <c r="C175" s="5" t="s">
        <v>335</v>
      </c>
      <c r="D175" s="5" t="s">
        <v>489</v>
      </c>
      <c r="E175" s="5" t="s">
        <v>10</v>
      </c>
      <c r="F175" s="5">
        <v>7500</v>
      </c>
    </row>
    <row r="176" customHeight="1" spans="1:6">
      <c r="A176" s="4">
        <v>174</v>
      </c>
      <c r="B176" s="5" t="s">
        <v>490</v>
      </c>
      <c r="C176" s="5" t="s">
        <v>491</v>
      </c>
      <c r="D176" s="5" t="s">
        <v>69</v>
      </c>
      <c r="E176" s="5" t="s">
        <v>10</v>
      </c>
      <c r="F176" s="5">
        <v>7500</v>
      </c>
    </row>
    <row r="177" customHeight="1" spans="1:6">
      <c r="A177" s="4">
        <v>175</v>
      </c>
      <c r="B177" s="5" t="s">
        <v>492</v>
      </c>
      <c r="C177" s="5" t="s">
        <v>493</v>
      </c>
      <c r="D177" s="5" t="s">
        <v>494</v>
      </c>
      <c r="E177" s="5" t="s">
        <v>10</v>
      </c>
      <c r="F177" s="5">
        <v>7500</v>
      </c>
    </row>
    <row r="178" customHeight="1" spans="1:6">
      <c r="A178" s="4">
        <v>176</v>
      </c>
      <c r="B178" s="6" t="s">
        <v>495</v>
      </c>
      <c r="C178" s="7" t="s">
        <v>496</v>
      </c>
      <c r="D178" s="6" t="s">
        <v>497</v>
      </c>
      <c r="E178" s="5" t="s">
        <v>10</v>
      </c>
      <c r="F178" s="5">
        <v>7500</v>
      </c>
    </row>
    <row r="179" customHeight="1" spans="1:6">
      <c r="A179" s="4">
        <v>177</v>
      </c>
      <c r="B179" s="5" t="s">
        <v>498</v>
      </c>
      <c r="C179" s="5" t="s">
        <v>499</v>
      </c>
      <c r="D179" s="5" t="s">
        <v>500</v>
      </c>
      <c r="E179" s="5" t="s">
        <v>10</v>
      </c>
      <c r="F179" s="5">
        <v>7500</v>
      </c>
    </row>
    <row r="180" customHeight="1" spans="1:6">
      <c r="A180" s="4">
        <v>178</v>
      </c>
      <c r="B180" s="6" t="s">
        <v>501</v>
      </c>
      <c r="C180" s="7" t="s">
        <v>502</v>
      </c>
      <c r="D180" s="6" t="s">
        <v>110</v>
      </c>
      <c r="E180" s="5" t="s">
        <v>10</v>
      </c>
      <c r="F180" s="5">
        <v>7500</v>
      </c>
    </row>
    <row r="181" customHeight="1" spans="1:6">
      <c r="A181" s="4">
        <v>179</v>
      </c>
      <c r="B181" s="5" t="s">
        <v>503</v>
      </c>
      <c r="C181" s="5" t="s">
        <v>504</v>
      </c>
      <c r="D181" s="5" t="s">
        <v>505</v>
      </c>
      <c r="E181" s="5" t="s">
        <v>10</v>
      </c>
      <c r="F181" s="5">
        <v>7500</v>
      </c>
    </row>
    <row r="182" customHeight="1" spans="1:6">
      <c r="A182" s="4">
        <v>180</v>
      </c>
      <c r="B182" s="5" t="s">
        <v>506</v>
      </c>
      <c r="C182" s="5" t="s">
        <v>507</v>
      </c>
      <c r="D182" s="5" t="s">
        <v>508</v>
      </c>
      <c r="E182" s="5" t="s">
        <v>10</v>
      </c>
      <c r="F182" s="5">
        <v>7500</v>
      </c>
    </row>
    <row r="183" customHeight="1" spans="1:6">
      <c r="A183" s="4">
        <v>181</v>
      </c>
      <c r="B183" s="10" t="s">
        <v>509</v>
      </c>
      <c r="C183" s="7" t="s">
        <v>510</v>
      </c>
      <c r="D183" s="6" t="s">
        <v>511</v>
      </c>
      <c r="E183" s="5" t="s">
        <v>10</v>
      </c>
      <c r="F183" s="5">
        <v>7500</v>
      </c>
    </row>
    <row r="184" customHeight="1" spans="1:6">
      <c r="A184" s="4">
        <v>182</v>
      </c>
      <c r="B184" s="5" t="s">
        <v>512</v>
      </c>
      <c r="C184" s="5" t="s">
        <v>513</v>
      </c>
      <c r="D184" s="5" t="s">
        <v>514</v>
      </c>
      <c r="E184" s="5" t="s">
        <v>10</v>
      </c>
      <c r="F184" s="5">
        <v>7500</v>
      </c>
    </row>
    <row r="185" customHeight="1" spans="1:6">
      <c r="A185" s="4">
        <v>183</v>
      </c>
      <c r="B185" s="5" t="s">
        <v>515</v>
      </c>
      <c r="C185" s="5" t="s">
        <v>516</v>
      </c>
      <c r="D185" s="5" t="s">
        <v>517</v>
      </c>
      <c r="E185" s="5" t="s">
        <v>10</v>
      </c>
      <c r="F185" s="5">
        <v>7500</v>
      </c>
    </row>
    <row r="186" customHeight="1" spans="1:6">
      <c r="A186" s="4">
        <v>184</v>
      </c>
      <c r="B186" s="5" t="s">
        <v>518</v>
      </c>
      <c r="C186" s="5" t="s">
        <v>519</v>
      </c>
      <c r="D186" s="5" t="s">
        <v>520</v>
      </c>
      <c r="E186" s="5" t="s">
        <v>10</v>
      </c>
      <c r="F186" s="5">
        <v>12500</v>
      </c>
    </row>
    <row r="187" customHeight="1" spans="1:6">
      <c r="A187" s="4">
        <v>185</v>
      </c>
      <c r="B187" s="8" t="s">
        <v>521</v>
      </c>
      <c r="C187" s="9" t="s">
        <v>522</v>
      </c>
      <c r="D187" s="8" t="s">
        <v>523</v>
      </c>
      <c r="E187" s="5" t="s">
        <v>10</v>
      </c>
      <c r="F187" s="5">
        <v>7500</v>
      </c>
    </row>
    <row r="188" customHeight="1" spans="1:6">
      <c r="A188" s="4">
        <v>186</v>
      </c>
      <c r="B188" s="5" t="s">
        <v>524</v>
      </c>
      <c r="C188" s="5" t="s">
        <v>525</v>
      </c>
      <c r="D188" s="5" t="s">
        <v>526</v>
      </c>
      <c r="E188" s="5" t="s">
        <v>10</v>
      </c>
      <c r="F188" s="5">
        <v>7500</v>
      </c>
    </row>
    <row r="189" customHeight="1" spans="1:6">
      <c r="A189" s="4">
        <v>187</v>
      </c>
      <c r="B189" s="5" t="s">
        <v>527</v>
      </c>
      <c r="C189" s="5" t="s">
        <v>528</v>
      </c>
      <c r="D189" s="5" t="s">
        <v>529</v>
      </c>
      <c r="E189" s="5" t="s">
        <v>10</v>
      </c>
      <c r="F189" s="5">
        <v>7500</v>
      </c>
    </row>
    <row r="190" customHeight="1" spans="1:6">
      <c r="A190" s="4">
        <v>188</v>
      </c>
      <c r="B190" s="5" t="s">
        <v>530</v>
      </c>
      <c r="C190" s="5" t="s">
        <v>531</v>
      </c>
      <c r="D190" s="5" t="s">
        <v>532</v>
      </c>
      <c r="E190" s="5" t="s">
        <v>10</v>
      </c>
      <c r="F190" s="5">
        <v>12500</v>
      </c>
    </row>
    <row r="191" customHeight="1" spans="1:6">
      <c r="A191" s="4">
        <v>189</v>
      </c>
      <c r="B191" s="8" t="s">
        <v>533</v>
      </c>
      <c r="C191" s="9" t="s">
        <v>534</v>
      </c>
      <c r="D191" s="8" t="s">
        <v>535</v>
      </c>
      <c r="E191" s="5" t="s">
        <v>10</v>
      </c>
      <c r="F191" s="5">
        <v>7500</v>
      </c>
    </row>
    <row r="192" customHeight="1" spans="1:6">
      <c r="A192" s="4">
        <v>190</v>
      </c>
      <c r="B192" s="6" t="s">
        <v>536</v>
      </c>
      <c r="C192" s="7" t="s">
        <v>537</v>
      </c>
      <c r="D192" s="6" t="s">
        <v>538</v>
      </c>
      <c r="E192" s="5" t="s">
        <v>10</v>
      </c>
      <c r="F192" s="5">
        <v>7500</v>
      </c>
    </row>
    <row r="193" customHeight="1" spans="1:6">
      <c r="A193" s="4">
        <v>191</v>
      </c>
      <c r="B193" s="6" t="s">
        <v>539</v>
      </c>
      <c r="C193" s="7" t="s">
        <v>540</v>
      </c>
      <c r="D193" s="6" t="s">
        <v>304</v>
      </c>
      <c r="E193" s="5" t="s">
        <v>10</v>
      </c>
      <c r="F193" s="5">
        <v>7500</v>
      </c>
    </row>
    <row r="194" customHeight="1" spans="1:6">
      <c r="A194" s="4">
        <v>192</v>
      </c>
      <c r="B194" s="5" t="s">
        <v>541</v>
      </c>
      <c r="C194" s="5" t="s">
        <v>542</v>
      </c>
      <c r="D194" s="5" t="s">
        <v>543</v>
      </c>
      <c r="E194" s="5" t="s">
        <v>10</v>
      </c>
      <c r="F194" s="5">
        <v>7500</v>
      </c>
    </row>
    <row r="195" customHeight="1" spans="1:6">
      <c r="A195" s="4">
        <v>193</v>
      </c>
      <c r="B195" s="5" t="s">
        <v>544</v>
      </c>
      <c r="C195" s="5" t="s">
        <v>445</v>
      </c>
      <c r="D195" s="5" t="s">
        <v>545</v>
      </c>
      <c r="E195" s="5" t="s">
        <v>10</v>
      </c>
      <c r="F195" s="5">
        <v>7500</v>
      </c>
    </row>
    <row r="196" customHeight="1" spans="1:6">
      <c r="A196" s="4">
        <v>194</v>
      </c>
      <c r="B196" s="8" t="s">
        <v>546</v>
      </c>
      <c r="C196" s="9" t="s">
        <v>547</v>
      </c>
      <c r="D196" s="8" t="s">
        <v>548</v>
      </c>
      <c r="E196" s="5" t="s">
        <v>10</v>
      </c>
      <c r="F196" s="5">
        <v>7500</v>
      </c>
    </row>
    <row r="197" customHeight="1" spans="1:6">
      <c r="A197" s="4">
        <v>195</v>
      </c>
      <c r="B197" s="6" t="s">
        <v>549</v>
      </c>
      <c r="C197" s="7" t="s">
        <v>550</v>
      </c>
      <c r="D197" s="6" t="s">
        <v>551</v>
      </c>
      <c r="E197" s="5" t="s">
        <v>10</v>
      </c>
      <c r="F197" s="5">
        <v>7500</v>
      </c>
    </row>
    <row r="198" customHeight="1" spans="1:6">
      <c r="A198" s="4">
        <v>196</v>
      </c>
      <c r="B198" s="6" t="s">
        <v>552</v>
      </c>
      <c r="C198" s="7" t="s">
        <v>553</v>
      </c>
      <c r="D198" s="6" t="s">
        <v>554</v>
      </c>
      <c r="E198" s="5" t="s">
        <v>10</v>
      </c>
      <c r="F198" s="5">
        <v>7500</v>
      </c>
    </row>
    <row r="199" customHeight="1" spans="1:6">
      <c r="A199" s="4">
        <v>197</v>
      </c>
      <c r="B199" s="6" t="s">
        <v>555</v>
      </c>
      <c r="C199" s="7" t="s">
        <v>556</v>
      </c>
      <c r="D199" s="6" t="s">
        <v>557</v>
      </c>
      <c r="E199" s="5" t="s">
        <v>10</v>
      </c>
      <c r="F199" s="5">
        <v>7500</v>
      </c>
    </row>
    <row r="200" customHeight="1" spans="1:6">
      <c r="A200" s="4">
        <v>198</v>
      </c>
      <c r="B200" s="6" t="s">
        <v>558</v>
      </c>
      <c r="C200" s="7" t="s">
        <v>559</v>
      </c>
      <c r="D200" s="6" t="s">
        <v>560</v>
      </c>
      <c r="E200" s="5" t="s">
        <v>10</v>
      </c>
      <c r="F200" s="5">
        <v>7500</v>
      </c>
    </row>
    <row r="201" customHeight="1" spans="1:6">
      <c r="A201" s="4">
        <v>199</v>
      </c>
      <c r="B201" s="6" t="s">
        <v>561</v>
      </c>
      <c r="C201" s="7" t="s">
        <v>226</v>
      </c>
      <c r="D201" s="6" t="s">
        <v>562</v>
      </c>
      <c r="E201" s="5" t="s">
        <v>10</v>
      </c>
      <c r="F201" s="5">
        <v>7500</v>
      </c>
    </row>
    <row r="202" customHeight="1" spans="1:6">
      <c r="A202" s="4">
        <v>200</v>
      </c>
      <c r="B202" s="5" t="s">
        <v>563</v>
      </c>
      <c r="C202" s="5" t="s">
        <v>172</v>
      </c>
      <c r="D202" s="5" t="s">
        <v>564</v>
      </c>
      <c r="E202" s="5" t="s">
        <v>10</v>
      </c>
      <c r="F202" s="5">
        <v>7500</v>
      </c>
    </row>
    <row r="203" customHeight="1" spans="1:6">
      <c r="A203" s="4">
        <v>201</v>
      </c>
      <c r="B203" s="5" t="s">
        <v>565</v>
      </c>
      <c r="C203" s="5" t="s">
        <v>566</v>
      </c>
      <c r="D203" s="5" t="s">
        <v>567</v>
      </c>
      <c r="E203" s="5" t="s">
        <v>10</v>
      </c>
      <c r="F203" s="5">
        <v>7500</v>
      </c>
    </row>
    <row r="204" customHeight="1" spans="1:6">
      <c r="A204" s="4">
        <v>202</v>
      </c>
      <c r="B204" s="5" t="s">
        <v>568</v>
      </c>
      <c r="C204" s="5" t="s">
        <v>569</v>
      </c>
      <c r="D204" s="5" t="s">
        <v>570</v>
      </c>
      <c r="E204" s="5" t="s">
        <v>10</v>
      </c>
      <c r="F204" s="5">
        <v>7500</v>
      </c>
    </row>
    <row r="205" customHeight="1" spans="1:6">
      <c r="A205" s="4">
        <v>203</v>
      </c>
      <c r="B205" s="5" t="s">
        <v>571</v>
      </c>
      <c r="C205" s="5" t="s">
        <v>572</v>
      </c>
      <c r="D205" s="5" t="s">
        <v>573</v>
      </c>
      <c r="E205" s="5" t="s">
        <v>10</v>
      </c>
      <c r="F205" s="5">
        <v>7500</v>
      </c>
    </row>
    <row r="206" customHeight="1" spans="1:6">
      <c r="A206" s="4">
        <v>204</v>
      </c>
      <c r="B206" s="6" t="s">
        <v>574</v>
      </c>
      <c r="C206" s="7" t="s">
        <v>575</v>
      </c>
      <c r="D206" s="6" t="s">
        <v>576</v>
      </c>
      <c r="E206" s="5" t="s">
        <v>10</v>
      </c>
      <c r="F206" s="5">
        <v>7500</v>
      </c>
    </row>
    <row r="207" customHeight="1" spans="1:6">
      <c r="A207" s="4">
        <v>205</v>
      </c>
      <c r="B207" s="5" t="s">
        <v>577</v>
      </c>
      <c r="C207" s="5" t="s">
        <v>578</v>
      </c>
      <c r="D207" s="5" t="s">
        <v>579</v>
      </c>
      <c r="E207" s="5" t="s">
        <v>10</v>
      </c>
      <c r="F207" s="5">
        <v>7500</v>
      </c>
    </row>
    <row r="208" customHeight="1" spans="1:6">
      <c r="A208" s="4">
        <v>206</v>
      </c>
      <c r="B208" s="6" t="s">
        <v>580</v>
      </c>
      <c r="C208" s="7" t="s">
        <v>581</v>
      </c>
      <c r="D208" s="6" t="s">
        <v>88</v>
      </c>
      <c r="E208" s="5" t="s">
        <v>10</v>
      </c>
      <c r="F208" s="5">
        <v>7500</v>
      </c>
    </row>
    <row r="209" customHeight="1" spans="1:6">
      <c r="A209" s="4">
        <v>207</v>
      </c>
      <c r="B209" s="5" t="s">
        <v>582</v>
      </c>
      <c r="C209" s="5" t="s">
        <v>583</v>
      </c>
      <c r="D209" s="5" t="s">
        <v>584</v>
      </c>
      <c r="E209" s="5" t="s">
        <v>10</v>
      </c>
      <c r="F209" s="5">
        <v>7500</v>
      </c>
    </row>
    <row r="210" customHeight="1" spans="1:6">
      <c r="A210" s="4">
        <v>208</v>
      </c>
      <c r="B210" s="5" t="s">
        <v>585</v>
      </c>
      <c r="C210" s="5" t="s">
        <v>586</v>
      </c>
      <c r="D210" s="5" t="s">
        <v>587</v>
      </c>
      <c r="E210" s="5" t="s">
        <v>10</v>
      </c>
      <c r="F210" s="5">
        <v>7500</v>
      </c>
    </row>
    <row r="211" customHeight="1" spans="1:6">
      <c r="A211" s="4">
        <v>209</v>
      </c>
      <c r="B211" s="5" t="s">
        <v>588</v>
      </c>
      <c r="C211" s="5" t="s">
        <v>589</v>
      </c>
      <c r="D211" s="5" t="s">
        <v>141</v>
      </c>
      <c r="E211" s="5" t="s">
        <v>10</v>
      </c>
      <c r="F211" s="5">
        <v>7500</v>
      </c>
    </row>
    <row r="212" customHeight="1" spans="1:6">
      <c r="A212" s="4">
        <v>210</v>
      </c>
      <c r="B212" s="6" t="s">
        <v>590</v>
      </c>
      <c r="C212" s="7" t="s">
        <v>591</v>
      </c>
      <c r="D212" s="6" t="s">
        <v>88</v>
      </c>
      <c r="E212" s="5" t="s">
        <v>10</v>
      </c>
      <c r="F212" s="5">
        <v>12500</v>
      </c>
    </row>
    <row r="213" customHeight="1" spans="1:6">
      <c r="A213" s="4">
        <v>211</v>
      </c>
      <c r="B213" s="5" t="s">
        <v>592</v>
      </c>
      <c r="C213" s="5" t="s">
        <v>593</v>
      </c>
      <c r="D213" s="5" t="s">
        <v>594</v>
      </c>
      <c r="E213" s="5" t="s">
        <v>10</v>
      </c>
      <c r="F213" s="5">
        <v>7500</v>
      </c>
    </row>
    <row r="214" customHeight="1" spans="1:6">
      <c r="A214" s="4">
        <v>212</v>
      </c>
      <c r="B214" s="5" t="s">
        <v>595</v>
      </c>
      <c r="C214" s="5" t="s">
        <v>596</v>
      </c>
      <c r="D214" s="5" t="s">
        <v>597</v>
      </c>
      <c r="E214" s="5" t="s">
        <v>10</v>
      </c>
      <c r="F214" s="5">
        <v>12500</v>
      </c>
    </row>
    <row r="215" customHeight="1" spans="1:6">
      <c r="A215" s="4">
        <v>213</v>
      </c>
      <c r="B215" s="5" t="s">
        <v>598</v>
      </c>
      <c r="C215" s="5" t="s">
        <v>599</v>
      </c>
      <c r="D215" s="5" t="s">
        <v>600</v>
      </c>
      <c r="E215" s="5" t="s">
        <v>10</v>
      </c>
      <c r="F215" s="5">
        <v>7500</v>
      </c>
    </row>
    <row r="216" customHeight="1" spans="1:6">
      <c r="A216" s="4">
        <v>214</v>
      </c>
      <c r="B216" s="5" t="s">
        <v>601</v>
      </c>
      <c r="C216" s="5" t="s">
        <v>602</v>
      </c>
      <c r="D216" s="5" t="s">
        <v>603</v>
      </c>
      <c r="E216" s="5" t="s">
        <v>10</v>
      </c>
      <c r="F216" s="5">
        <v>7500</v>
      </c>
    </row>
    <row r="217" customHeight="1" spans="1:6">
      <c r="A217" s="4">
        <v>215</v>
      </c>
      <c r="B217" s="5" t="s">
        <v>604</v>
      </c>
      <c r="C217" s="5" t="s">
        <v>605</v>
      </c>
      <c r="D217" s="5" t="s">
        <v>606</v>
      </c>
      <c r="E217" s="5" t="s">
        <v>10</v>
      </c>
      <c r="F217" s="5">
        <v>7500</v>
      </c>
    </row>
    <row r="218" customHeight="1" spans="1:6">
      <c r="A218" s="4">
        <v>216</v>
      </c>
      <c r="B218" s="6" t="s">
        <v>607</v>
      </c>
      <c r="C218" s="7" t="s">
        <v>608</v>
      </c>
      <c r="D218" s="6" t="s">
        <v>609</v>
      </c>
      <c r="E218" s="5" t="s">
        <v>10</v>
      </c>
      <c r="F218" s="5">
        <v>7500</v>
      </c>
    </row>
    <row r="219" customHeight="1" spans="1:6">
      <c r="A219" s="4">
        <v>217</v>
      </c>
      <c r="B219" s="5" t="s">
        <v>610</v>
      </c>
      <c r="C219" s="5" t="s">
        <v>611</v>
      </c>
      <c r="D219" s="5" t="s">
        <v>612</v>
      </c>
      <c r="E219" s="5" t="s">
        <v>10</v>
      </c>
      <c r="F219" s="5">
        <v>7500</v>
      </c>
    </row>
    <row r="220" customHeight="1" spans="1:6">
      <c r="A220" s="4">
        <v>218</v>
      </c>
      <c r="B220" s="6" t="s">
        <v>613</v>
      </c>
      <c r="C220" s="7" t="s">
        <v>614</v>
      </c>
      <c r="D220" s="6" t="s">
        <v>487</v>
      </c>
      <c r="E220" s="5" t="s">
        <v>10</v>
      </c>
      <c r="F220" s="5">
        <v>7500</v>
      </c>
    </row>
    <row r="221" customHeight="1" spans="1:6">
      <c r="A221" s="4">
        <v>219</v>
      </c>
      <c r="B221" s="6" t="s">
        <v>615</v>
      </c>
      <c r="C221" s="7" t="s">
        <v>616</v>
      </c>
      <c r="D221" s="6" t="s">
        <v>48</v>
      </c>
      <c r="E221" s="5" t="s">
        <v>10</v>
      </c>
      <c r="F221" s="5">
        <v>7500</v>
      </c>
    </row>
    <row r="222" customHeight="1" spans="1:6">
      <c r="A222" s="4">
        <v>220</v>
      </c>
      <c r="B222" s="5" t="s">
        <v>617</v>
      </c>
      <c r="C222" s="5" t="s">
        <v>618</v>
      </c>
      <c r="D222" s="5" t="s">
        <v>619</v>
      </c>
      <c r="E222" s="5" t="s">
        <v>10</v>
      </c>
      <c r="F222" s="5">
        <v>7500</v>
      </c>
    </row>
    <row r="223" customHeight="1" spans="1:6">
      <c r="A223" s="4">
        <v>221</v>
      </c>
      <c r="B223" s="6" t="s">
        <v>620</v>
      </c>
      <c r="C223" s="7" t="s">
        <v>618</v>
      </c>
      <c r="D223" s="6" t="s">
        <v>621</v>
      </c>
      <c r="E223" s="5" t="s">
        <v>10</v>
      </c>
      <c r="F223" s="5">
        <v>7500</v>
      </c>
    </row>
    <row r="224" customHeight="1" spans="1:6">
      <c r="A224" s="4">
        <v>222</v>
      </c>
      <c r="B224" s="5" t="s">
        <v>622</v>
      </c>
      <c r="C224" s="5" t="s">
        <v>623</v>
      </c>
      <c r="D224" s="5" t="s">
        <v>624</v>
      </c>
      <c r="E224" s="5" t="s">
        <v>10</v>
      </c>
      <c r="F224" s="5">
        <v>12500</v>
      </c>
    </row>
    <row r="225" customHeight="1" spans="1:6">
      <c r="A225" s="4">
        <v>223</v>
      </c>
      <c r="B225" s="6" t="s">
        <v>625</v>
      </c>
      <c r="C225" s="7" t="s">
        <v>626</v>
      </c>
      <c r="D225" s="6" t="s">
        <v>212</v>
      </c>
      <c r="E225" s="5" t="s">
        <v>10</v>
      </c>
      <c r="F225" s="5">
        <v>12500</v>
      </c>
    </row>
    <row r="226" customHeight="1" spans="1:6">
      <c r="A226" s="4">
        <v>224</v>
      </c>
      <c r="B226" s="6" t="s">
        <v>627</v>
      </c>
      <c r="C226" s="7" t="s">
        <v>628</v>
      </c>
      <c r="D226" s="6" t="s">
        <v>629</v>
      </c>
      <c r="E226" s="5" t="s">
        <v>10</v>
      </c>
      <c r="F226" s="5">
        <v>7500</v>
      </c>
    </row>
    <row r="227" customHeight="1" spans="1:6">
      <c r="A227" s="4">
        <v>225</v>
      </c>
      <c r="B227" s="5" t="s">
        <v>630</v>
      </c>
      <c r="C227" s="5" t="s">
        <v>631</v>
      </c>
      <c r="D227" s="5" t="s">
        <v>88</v>
      </c>
      <c r="E227" s="5" t="s">
        <v>10</v>
      </c>
      <c r="F227" s="5">
        <v>7500</v>
      </c>
    </row>
    <row r="228" customHeight="1" spans="1:6">
      <c r="A228" s="4">
        <v>226</v>
      </c>
      <c r="B228" s="5" t="s">
        <v>632</v>
      </c>
      <c r="C228" s="5" t="s">
        <v>633</v>
      </c>
      <c r="D228" s="5" t="s">
        <v>634</v>
      </c>
      <c r="E228" s="5" t="s">
        <v>10</v>
      </c>
      <c r="F228" s="5">
        <v>7500</v>
      </c>
    </row>
    <row r="229" customHeight="1" spans="1:6">
      <c r="A229" s="4">
        <v>227</v>
      </c>
      <c r="B229" s="6" t="s">
        <v>635</v>
      </c>
      <c r="C229" s="7" t="s">
        <v>636</v>
      </c>
      <c r="D229" s="6" t="s">
        <v>637</v>
      </c>
      <c r="E229" s="5" t="s">
        <v>10</v>
      </c>
      <c r="F229" s="5">
        <v>7500</v>
      </c>
    </row>
    <row r="230" customHeight="1" spans="1:6">
      <c r="A230" s="4">
        <v>228</v>
      </c>
      <c r="B230" s="5" t="s">
        <v>638</v>
      </c>
      <c r="C230" s="5" t="s">
        <v>306</v>
      </c>
      <c r="D230" s="5" t="s">
        <v>639</v>
      </c>
      <c r="E230" s="5" t="s">
        <v>10</v>
      </c>
      <c r="F230" s="5">
        <v>7500</v>
      </c>
    </row>
    <row r="231" customHeight="1" spans="1:6">
      <c r="A231" s="4">
        <v>229</v>
      </c>
      <c r="B231" s="5" t="s">
        <v>640</v>
      </c>
      <c r="C231" s="5" t="s">
        <v>641</v>
      </c>
      <c r="D231" s="5" t="s">
        <v>642</v>
      </c>
      <c r="E231" s="5" t="s">
        <v>10</v>
      </c>
      <c r="F231" s="5">
        <v>7500</v>
      </c>
    </row>
    <row r="232" customHeight="1" spans="1:6">
      <c r="A232" s="4">
        <v>230</v>
      </c>
      <c r="B232" s="5" t="s">
        <v>643</v>
      </c>
      <c r="C232" s="5" t="s">
        <v>644</v>
      </c>
      <c r="D232" s="5" t="s">
        <v>645</v>
      </c>
      <c r="E232" s="5" t="s">
        <v>10</v>
      </c>
      <c r="F232" s="5">
        <v>12500</v>
      </c>
    </row>
    <row r="233" customHeight="1" spans="1:6">
      <c r="A233" s="4">
        <v>231</v>
      </c>
      <c r="B233" s="8" t="s">
        <v>646</v>
      </c>
      <c r="C233" s="9" t="s">
        <v>647</v>
      </c>
      <c r="D233" s="8" t="s">
        <v>648</v>
      </c>
      <c r="E233" s="5" t="s">
        <v>10</v>
      </c>
      <c r="F233" s="5">
        <v>7500</v>
      </c>
    </row>
    <row r="234" customHeight="1" spans="1:6">
      <c r="A234" s="4">
        <v>232</v>
      </c>
      <c r="B234" s="5" t="s">
        <v>649</v>
      </c>
      <c r="C234" s="5" t="s">
        <v>650</v>
      </c>
      <c r="D234" s="5" t="s">
        <v>517</v>
      </c>
      <c r="E234" s="5" t="s">
        <v>10</v>
      </c>
      <c r="F234" s="5">
        <v>12500</v>
      </c>
    </row>
    <row r="235" customHeight="1" spans="1:6">
      <c r="A235" s="4">
        <v>233</v>
      </c>
      <c r="B235" s="6" t="s">
        <v>651</v>
      </c>
      <c r="C235" s="7" t="s">
        <v>652</v>
      </c>
      <c r="D235" s="6" t="s">
        <v>653</v>
      </c>
      <c r="E235" s="5" t="s">
        <v>10</v>
      </c>
      <c r="F235" s="5">
        <v>7500</v>
      </c>
    </row>
    <row r="236" customHeight="1" spans="1:6">
      <c r="A236" s="4">
        <v>234</v>
      </c>
      <c r="B236" s="5" t="s">
        <v>654</v>
      </c>
      <c r="C236" s="5" t="s">
        <v>655</v>
      </c>
      <c r="D236" s="5" t="s">
        <v>656</v>
      </c>
      <c r="E236" s="5" t="s">
        <v>10</v>
      </c>
      <c r="F236" s="5">
        <v>7500</v>
      </c>
    </row>
    <row r="237" customHeight="1" spans="1:6">
      <c r="A237" s="4">
        <v>235</v>
      </c>
      <c r="B237" s="6" t="s">
        <v>657</v>
      </c>
      <c r="C237" s="7" t="s">
        <v>658</v>
      </c>
      <c r="D237" s="6" t="s">
        <v>487</v>
      </c>
      <c r="E237" s="5" t="s">
        <v>10</v>
      </c>
      <c r="F237" s="5">
        <v>12500</v>
      </c>
    </row>
    <row r="238" customHeight="1" spans="1:6">
      <c r="A238" s="4">
        <v>236</v>
      </c>
      <c r="B238" s="5" t="s">
        <v>659</v>
      </c>
      <c r="C238" s="5" t="s">
        <v>660</v>
      </c>
      <c r="D238" s="5" t="s">
        <v>288</v>
      </c>
      <c r="E238" s="5" t="s">
        <v>10</v>
      </c>
      <c r="F238" s="5">
        <v>7500</v>
      </c>
    </row>
    <row r="239" customHeight="1" spans="1:6">
      <c r="A239" s="4">
        <v>237</v>
      </c>
      <c r="B239" s="5" t="s">
        <v>661</v>
      </c>
      <c r="C239" s="5" t="s">
        <v>662</v>
      </c>
      <c r="D239" s="5" t="s">
        <v>663</v>
      </c>
      <c r="E239" s="5" t="s">
        <v>10</v>
      </c>
      <c r="F239" s="5">
        <v>7500</v>
      </c>
    </row>
    <row r="240" customHeight="1" spans="1:6">
      <c r="A240" s="4">
        <v>238</v>
      </c>
      <c r="B240" s="6" t="s">
        <v>664</v>
      </c>
      <c r="C240" s="7" t="s">
        <v>665</v>
      </c>
      <c r="D240" s="6" t="s">
        <v>28</v>
      </c>
      <c r="E240" s="5" t="s">
        <v>10</v>
      </c>
      <c r="F240" s="5">
        <v>7500</v>
      </c>
    </row>
    <row r="241" customHeight="1" spans="1:6">
      <c r="A241" s="4">
        <v>239</v>
      </c>
      <c r="B241" s="6" t="s">
        <v>666</v>
      </c>
      <c r="C241" s="7" t="s">
        <v>667</v>
      </c>
      <c r="D241" s="6" t="s">
        <v>28</v>
      </c>
      <c r="E241" s="5" t="s">
        <v>10</v>
      </c>
      <c r="F241" s="5">
        <v>7500</v>
      </c>
    </row>
    <row r="242" customHeight="1" spans="1:6">
      <c r="A242" s="4">
        <v>240</v>
      </c>
      <c r="B242" s="5" t="s">
        <v>668</v>
      </c>
      <c r="C242" s="5" t="s">
        <v>669</v>
      </c>
      <c r="D242" s="5" t="s">
        <v>670</v>
      </c>
      <c r="E242" s="5" t="s">
        <v>10</v>
      </c>
      <c r="F242" s="5">
        <v>12500</v>
      </c>
    </row>
    <row r="243" customHeight="1" spans="1:6">
      <c r="A243" s="4">
        <v>241</v>
      </c>
      <c r="B243" s="5" t="s">
        <v>671</v>
      </c>
      <c r="C243" s="5" t="s">
        <v>672</v>
      </c>
      <c r="D243" s="5" t="s">
        <v>673</v>
      </c>
      <c r="E243" s="5" t="s">
        <v>10</v>
      </c>
      <c r="F243" s="5">
        <v>7500</v>
      </c>
    </row>
    <row r="244" customHeight="1" spans="1:6">
      <c r="A244" s="4">
        <v>242</v>
      </c>
      <c r="B244" s="5" t="s">
        <v>674</v>
      </c>
      <c r="C244" s="5" t="s">
        <v>675</v>
      </c>
      <c r="D244" s="5" t="s">
        <v>573</v>
      </c>
      <c r="E244" s="5" t="s">
        <v>10</v>
      </c>
      <c r="F244" s="5">
        <v>7500</v>
      </c>
    </row>
    <row r="245" customHeight="1" spans="1:6">
      <c r="A245" s="4">
        <v>243</v>
      </c>
      <c r="B245" s="5" t="s">
        <v>676</v>
      </c>
      <c r="C245" s="5" t="s">
        <v>677</v>
      </c>
      <c r="D245" s="5" t="s">
        <v>678</v>
      </c>
      <c r="E245" s="5" t="s">
        <v>10</v>
      </c>
      <c r="F245" s="5">
        <v>7500</v>
      </c>
    </row>
    <row r="246" customHeight="1" spans="1:6">
      <c r="A246" s="4">
        <v>244</v>
      </c>
      <c r="B246" s="5" t="s">
        <v>679</v>
      </c>
      <c r="C246" s="5" t="s">
        <v>502</v>
      </c>
      <c r="D246" s="5" t="s">
        <v>680</v>
      </c>
      <c r="E246" s="5" t="s">
        <v>10</v>
      </c>
      <c r="F246" s="5">
        <v>7500</v>
      </c>
    </row>
    <row r="247" customHeight="1" spans="1:6">
      <c r="A247" s="4">
        <v>245</v>
      </c>
      <c r="B247" s="6" t="s">
        <v>681</v>
      </c>
      <c r="C247" s="7" t="s">
        <v>682</v>
      </c>
      <c r="D247" s="6" t="s">
        <v>683</v>
      </c>
      <c r="E247" s="5" t="s">
        <v>10</v>
      </c>
      <c r="F247" s="5">
        <v>7500</v>
      </c>
    </row>
    <row r="248" customHeight="1" spans="1:6">
      <c r="A248" s="4">
        <v>246</v>
      </c>
      <c r="B248" s="6" t="s">
        <v>684</v>
      </c>
      <c r="C248" s="7" t="s">
        <v>636</v>
      </c>
      <c r="D248" s="6" t="s">
        <v>240</v>
      </c>
      <c r="E248" s="5" t="s">
        <v>10</v>
      </c>
      <c r="F248" s="5">
        <v>7500</v>
      </c>
    </row>
    <row r="249" customHeight="1" spans="1:6">
      <c r="A249" s="4">
        <v>247</v>
      </c>
      <c r="B249" s="5" t="s">
        <v>685</v>
      </c>
      <c r="C249" s="5" t="s">
        <v>686</v>
      </c>
      <c r="D249" s="5" t="s">
        <v>687</v>
      </c>
      <c r="E249" s="5" t="s">
        <v>10</v>
      </c>
      <c r="F249" s="5">
        <v>7500</v>
      </c>
    </row>
    <row r="250" customHeight="1" spans="1:6">
      <c r="A250" s="4">
        <v>248</v>
      </c>
      <c r="B250" s="6" t="s">
        <v>688</v>
      </c>
      <c r="C250" s="7" t="s">
        <v>689</v>
      </c>
      <c r="D250" s="6" t="s">
        <v>487</v>
      </c>
      <c r="E250" s="5" t="s">
        <v>10</v>
      </c>
      <c r="F250" s="5">
        <v>12500</v>
      </c>
    </row>
    <row r="251" customHeight="1" spans="1:6">
      <c r="A251" s="4">
        <v>249</v>
      </c>
      <c r="B251" s="5" t="s">
        <v>690</v>
      </c>
      <c r="C251" s="5" t="s">
        <v>691</v>
      </c>
      <c r="D251" s="5" t="s">
        <v>692</v>
      </c>
      <c r="E251" s="5" t="s">
        <v>10</v>
      </c>
      <c r="F251" s="5">
        <v>7500</v>
      </c>
    </row>
    <row r="252" customHeight="1" spans="1:6">
      <c r="A252" s="4">
        <v>250</v>
      </c>
      <c r="B252" s="6" t="s">
        <v>693</v>
      </c>
      <c r="C252" s="7" t="s">
        <v>694</v>
      </c>
      <c r="D252" s="6" t="s">
        <v>695</v>
      </c>
      <c r="E252" s="5" t="s">
        <v>10</v>
      </c>
      <c r="F252" s="5">
        <v>7500</v>
      </c>
    </row>
    <row r="253" customHeight="1" spans="1:6">
      <c r="A253" s="4">
        <v>251</v>
      </c>
      <c r="B253" s="5" t="s">
        <v>696</v>
      </c>
      <c r="C253" s="5" t="s">
        <v>697</v>
      </c>
      <c r="D253" s="5" t="s">
        <v>698</v>
      </c>
      <c r="E253" s="5" t="s">
        <v>10</v>
      </c>
      <c r="F253" s="5">
        <v>15000</v>
      </c>
    </row>
    <row r="254" customHeight="1" spans="1:6">
      <c r="A254" s="4">
        <v>252</v>
      </c>
      <c r="B254" s="5" t="s">
        <v>699</v>
      </c>
      <c r="C254" s="5" t="s">
        <v>700</v>
      </c>
      <c r="D254" s="5" t="s">
        <v>701</v>
      </c>
      <c r="E254" s="5" t="s">
        <v>10</v>
      </c>
      <c r="F254" s="5">
        <v>7500</v>
      </c>
    </row>
    <row r="255" customHeight="1" spans="1:6">
      <c r="A255" s="4">
        <v>253</v>
      </c>
      <c r="B255" s="5" t="s">
        <v>702</v>
      </c>
      <c r="C255" s="5" t="s">
        <v>703</v>
      </c>
      <c r="D255" s="5" t="s">
        <v>704</v>
      </c>
      <c r="E255" s="5" t="s">
        <v>10</v>
      </c>
      <c r="F255" s="5">
        <v>7500</v>
      </c>
    </row>
    <row r="256" customHeight="1" spans="1:6">
      <c r="A256" s="4">
        <v>254</v>
      </c>
      <c r="B256" s="5" t="s">
        <v>705</v>
      </c>
      <c r="C256" s="5" t="s">
        <v>706</v>
      </c>
      <c r="D256" s="5" t="s">
        <v>707</v>
      </c>
      <c r="E256" s="5" t="s">
        <v>10</v>
      </c>
      <c r="F256" s="5">
        <v>7500</v>
      </c>
    </row>
    <row r="257" customHeight="1" spans="1:6">
      <c r="A257" s="4">
        <v>255</v>
      </c>
      <c r="B257" s="5" t="s">
        <v>708</v>
      </c>
      <c r="C257" s="5" t="s">
        <v>709</v>
      </c>
      <c r="D257" s="5" t="s">
        <v>710</v>
      </c>
      <c r="E257" s="5" t="s">
        <v>10</v>
      </c>
      <c r="F257" s="5">
        <v>7500</v>
      </c>
    </row>
    <row r="258" customHeight="1" spans="1:6">
      <c r="A258" s="4">
        <v>256</v>
      </c>
      <c r="B258" s="6" t="s">
        <v>711</v>
      </c>
      <c r="C258" s="7" t="s">
        <v>712</v>
      </c>
      <c r="D258" s="6" t="s">
        <v>713</v>
      </c>
      <c r="E258" s="5" t="s">
        <v>10</v>
      </c>
      <c r="F258" s="5">
        <v>7500</v>
      </c>
    </row>
    <row r="259" customHeight="1" spans="1:6">
      <c r="A259" s="4">
        <v>257</v>
      </c>
      <c r="B259" s="6" t="s">
        <v>714</v>
      </c>
      <c r="C259" s="7" t="s">
        <v>715</v>
      </c>
      <c r="D259" s="6" t="s">
        <v>716</v>
      </c>
      <c r="E259" s="5" t="s">
        <v>10</v>
      </c>
      <c r="F259" s="5">
        <v>7500</v>
      </c>
    </row>
    <row r="260" customHeight="1" spans="1:6">
      <c r="A260" s="4">
        <v>258</v>
      </c>
      <c r="B260" s="6" t="s">
        <v>717</v>
      </c>
      <c r="C260" s="7" t="s">
        <v>718</v>
      </c>
      <c r="D260" s="6" t="s">
        <v>719</v>
      </c>
      <c r="E260" s="5" t="s">
        <v>10</v>
      </c>
      <c r="F260" s="5">
        <v>7500</v>
      </c>
    </row>
    <row r="261" customHeight="1" spans="1:6">
      <c r="A261" s="4">
        <v>259</v>
      </c>
      <c r="B261" s="8" t="s">
        <v>720</v>
      </c>
      <c r="C261" s="9" t="s">
        <v>721</v>
      </c>
      <c r="D261" s="8" t="s">
        <v>722</v>
      </c>
      <c r="E261" s="5" t="s">
        <v>10</v>
      </c>
      <c r="F261" s="5">
        <v>7500</v>
      </c>
    </row>
    <row r="262" customHeight="1" spans="1:6">
      <c r="A262" s="4">
        <v>260</v>
      </c>
      <c r="B262" s="5" t="s">
        <v>723</v>
      </c>
      <c r="C262" s="5" t="s">
        <v>321</v>
      </c>
      <c r="D262" s="5" t="s">
        <v>19</v>
      </c>
      <c r="E262" s="5" t="s">
        <v>10</v>
      </c>
      <c r="F262" s="5">
        <v>7500</v>
      </c>
    </row>
    <row r="263" customHeight="1" spans="1:6">
      <c r="A263" s="4">
        <v>261</v>
      </c>
      <c r="B263" s="6" t="s">
        <v>724</v>
      </c>
      <c r="C263" s="7" t="s">
        <v>725</v>
      </c>
      <c r="D263" s="6" t="s">
        <v>726</v>
      </c>
      <c r="E263" s="5" t="s">
        <v>10</v>
      </c>
      <c r="F263" s="5">
        <v>7500</v>
      </c>
    </row>
    <row r="264" customHeight="1" spans="1:6">
      <c r="A264" s="4">
        <v>262</v>
      </c>
      <c r="B264" s="5" t="s">
        <v>727</v>
      </c>
      <c r="C264" s="5" t="s">
        <v>728</v>
      </c>
      <c r="D264" s="5" t="s">
        <v>729</v>
      </c>
      <c r="E264" s="5" t="s">
        <v>10</v>
      </c>
      <c r="F264" s="5">
        <v>7500</v>
      </c>
    </row>
    <row r="265" customHeight="1" spans="1:6">
      <c r="A265" s="4">
        <v>263</v>
      </c>
      <c r="B265" s="5" t="s">
        <v>730</v>
      </c>
      <c r="C265" s="5" t="s">
        <v>731</v>
      </c>
      <c r="D265" s="5" t="s">
        <v>732</v>
      </c>
      <c r="E265" s="5" t="s">
        <v>10</v>
      </c>
      <c r="F265" s="5">
        <v>7500</v>
      </c>
    </row>
    <row r="266" customHeight="1" spans="1:6">
      <c r="A266" s="4">
        <v>264</v>
      </c>
      <c r="B266" s="5" t="s">
        <v>733</v>
      </c>
      <c r="C266" s="5" t="s">
        <v>734</v>
      </c>
      <c r="D266" s="5" t="s">
        <v>735</v>
      </c>
      <c r="E266" s="5" t="s">
        <v>10</v>
      </c>
      <c r="F266" s="5">
        <v>7500</v>
      </c>
    </row>
    <row r="267" customHeight="1" spans="1:6">
      <c r="A267" s="4">
        <v>265</v>
      </c>
      <c r="B267" s="6" t="s">
        <v>736</v>
      </c>
      <c r="C267" s="7" t="s">
        <v>737</v>
      </c>
      <c r="D267" s="6" t="s">
        <v>738</v>
      </c>
      <c r="E267" s="5" t="s">
        <v>10</v>
      </c>
      <c r="F267" s="5">
        <v>7500</v>
      </c>
    </row>
    <row r="268" customHeight="1" spans="1:6">
      <c r="A268" s="4">
        <v>266</v>
      </c>
      <c r="B268" s="5" t="s">
        <v>739</v>
      </c>
      <c r="C268" s="5" t="s">
        <v>740</v>
      </c>
      <c r="D268" s="5" t="s">
        <v>741</v>
      </c>
      <c r="E268" s="5" t="s">
        <v>10</v>
      </c>
      <c r="F268" s="5">
        <v>7500</v>
      </c>
    </row>
    <row r="269" customHeight="1" spans="1:6">
      <c r="A269" s="4">
        <v>267</v>
      </c>
      <c r="B269" s="5" t="s">
        <v>742</v>
      </c>
      <c r="C269" s="5" t="s">
        <v>743</v>
      </c>
      <c r="D269" s="5" t="s">
        <v>744</v>
      </c>
      <c r="E269" s="5" t="s">
        <v>10</v>
      </c>
      <c r="F269" s="5">
        <v>7500</v>
      </c>
    </row>
    <row r="270" customHeight="1" spans="1:6">
      <c r="A270" s="4">
        <v>268</v>
      </c>
      <c r="B270" s="6" t="s">
        <v>745</v>
      </c>
      <c r="C270" s="7" t="s">
        <v>746</v>
      </c>
      <c r="D270" s="6" t="s">
        <v>747</v>
      </c>
      <c r="E270" s="5" t="s">
        <v>10</v>
      </c>
      <c r="F270" s="5">
        <v>7500</v>
      </c>
    </row>
    <row r="271" customHeight="1" spans="1:6">
      <c r="A271" s="4">
        <v>269</v>
      </c>
      <c r="B271" s="5" t="s">
        <v>748</v>
      </c>
      <c r="C271" s="5" t="s">
        <v>749</v>
      </c>
      <c r="D271" s="5" t="s">
        <v>750</v>
      </c>
      <c r="E271" s="5" t="s">
        <v>10</v>
      </c>
      <c r="F271" s="5">
        <v>7500</v>
      </c>
    </row>
    <row r="272" customHeight="1" spans="1:6">
      <c r="A272" s="4">
        <v>270</v>
      </c>
      <c r="B272" s="5" t="s">
        <v>751</v>
      </c>
      <c r="C272" s="5" t="s">
        <v>706</v>
      </c>
      <c r="D272" s="5" t="s">
        <v>752</v>
      </c>
      <c r="E272" s="5" t="s">
        <v>10</v>
      </c>
      <c r="F272" s="5">
        <v>12500</v>
      </c>
    </row>
    <row r="273" customHeight="1" spans="1:6">
      <c r="A273" s="4">
        <v>271</v>
      </c>
      <c r="B273" s="5" t="s">
        <v>753</v>
      </c>
      <c r="C273" s="5" t="s">
        <v>754</v>
      </c>
      <c r="D273" s="5" t="s">
        <v>215</v>
      </c>
      <c r="E273" s="5" t="s">
        <v>10</v>
      </c>
      <c r="F273" s="5">
        <v>12500</v>
      </c>
    </row>
    <row r="274" customHeight="1" spans="1:6">
      <c r="A274" s="4">
        <v>272</v>
      </c>
      <c r="B274" s="6" t="s">
        <v>755</v>
      </c>
      <c r="C274" s="7" t="s">
        <v>756</v>
      </c>
      <c r="D274" s="6" t="s">
        <v>60</v>
      </c>
      <c r="E274" s="5" t="s">
        <v>10</v>
      </c>
      <c r="F274" s="5">
        <v>12500</v>
      </c>
    </row>
    <row r="275" customHeight="1" spans="1:6">
      <c r="A275" s="4">
        <v>273</v>
      </c>
      <c r="B275" s="5" t="s">
        <v>757</v>
      </c>
      <c r="C275" s="5" t="s">
        <v>758</v>
      </c>
      <c r="D275" s="5" t="s">
        <v>759</v>
      </c>
      <c r="E275" s="5" t="s">
        <v>10</v>
      </c>
      <c r="F275" s="5">
        <v>7500</v>
      </c>
    </row>
    <row r="276" customHeight="1" spans="1:6">
      <c r="A276" s="4">
        <v>274</v>
      </c>
      <c r="B276" s="5" t="s">
        <v>760</v>
      </c>
      <c r="C276" s="5" t="s">
        <v>761</v>
      </c>
      <c r="D276" s="5" t="s">
        <v>762</v>
      </c>
      <c r="E276" s="5" t="s">
        <v>10</v>
      </c>
      <c r="F276" s="5">
        <v>7500</v>
      </c>
    </row>
    <row r="277" customHeight="1" spans="1:6">
      <c r="A277" s="4">
        <v>275</v>
      </c>
      <c r="B277" s="6" t="s">
        <v>763</v>
      </c>
      <c r="C277" s="7" t="s">
        <v>764</v>
      </c>
      <c r="D277" s="6" t="s">
        <v>634</v>
      </c>
      <c r="E277" s="5" t="s">
        <v>10</v>
      </c>
      <c r="F277" s="5">
        <v>7500</v>
      </c>
    </row>
    <row r="278" customHeight="1" spans="1:6">
      <c r="A278" s="4">
        <v>276</v>
      </c>
      <c r="B278" s="6" t="s">
        <v>765</v>
      </c>
      <c r="C278" s="7" t="s">
        <v>766</v>
      </c>
      <c r="D278" s="6" t="s">
        <v>767</v>
      </c>
      <c r="E278" s="5" t="s">
        <v>10</v>
      </c>
      <c r="F278" s="5">
        <v>7500</v>
      </c>
    </row>
    <row r="279" customHeight="1" spans="1:6">
      <c r="A279" s="4">
        <v>277</v>
      </c>
      <c r="B279" s="5" t="s">
        <v>768</v>
      </c>
      <c r="C279" s="5" t="s">
        <v>522</v>
      </c>
      <c r="D279" s="5" t="s">
        <v>769</v>
      </c>
      <c r="E279" s="5" t="s">
        <v>10</v>
      </c>
      <c r="F279" s="5">
        <v>7500</v>
      </c>
    </row>
    <row r="280" customHeight="1" spans="1:6">
      <c r="A280" s="4">
        <v>278</v>
      </c>
      <c r="B280" s="5" t="s">
        <v>770</v>
      </c>
      <c r="C280" s="5" t="s">
        <v>771</v>
      </c>
      <c r="D280" s="5" t="s">
        <v>772</v>
      </c>
      <c r="E280" s="5" t="s">
        <v>10</v>
      </c>
      <c r="F280" s="5">
        <v>7500</v>
      </c>
    </row>
    <row r="281" customHeight="1" spans="1:6">
      <c r="A281" s="4">
        <v>279</v>
      </c>
      <c r="B281" s="5" t="s">
        <v>773</v>
      </c>
      <c r="C281" s="5" t="s">
        <v>774</v>
      </c>
      <c r="D281" s="5" t="s">
        <v>775</v>
      </c>
      <c r="E281" s="5" t="s">
        <v>10</v>
      </c>
      <c r="F281" s="5">
        <v>7500</v>
      </c>
    </row>
    <row r="282" customHeight="1" spans="1:6">
      <c r="A282" s="4">
        <v>280</v>
      </c>
      <c r="B282" s="5" t="s">
        <v>776</v>
      </c>
      <c r="C282" s="5" t="s">
        <v>777</v>
      </c>
      <c r="D282" s="5" t="s">
        <v>778</v>
      </c>
      <c r="E282" s="5" t="s">
        <v>10</v>
      </c>
      <c r="F282" s="5">
        <v>12500</v>
      </c>
    </row>
    <row r="283" customHeight="1" spans="1:6">
      <c r="A283" s="4">
        <v>281</v>
      </c>
      <c r="B283" s="5" t="s">
        <v>779</v>
      </c>
      <c r="C283" s="5" t="s">
        <v>780</v>
      </c>
      <c r="D283" s="5" t="s">
        <v>781</v>
      </c>
      <c r="E283" s="5" t="s">
        <v>10</v>
      </c>
      <c r="F283" s="5">
        <v>12500</v>
      </c>
    </row>
    <row r="284" customHeight="1" spans="1:6">
      <c r="A284" s="4">
        <v>282</v>
      </c>
      <c r="B284" s="6" t="s">
        <v>782</v>
      </c>
      <c r="C284" s="7" t="s">
        <v>783</v>
      </c>
      <c r="D284" s="6" t="s">
        <v>784</v>
      </c>
      <c r="E284" s="5" t="s">
        <v>10</v>
      </c>
      <c r="F284" s="5">
        <v>7500</v>
      </c>
    </row>
    <row r="285" customHeight="1" spans="1:6">
      <c r="A285" s="4">
        <v>283</v>
      </c>
      <c r="B285" s="6" t="s">
        <v>785</v>
      </c>
      <c r="C285" s="7" t="s">
        <v>786</v>
      </c>
      <c r="D285" s="6" t="s">
        <v>787</v>
      </c>
      <c r="E285" s="5" t="s">
        <v>10</v>
      </c>
      <c r="F285" s="5">
        <v>12500</v>
      </c>
    </row>
    <row r="286" customHeight="1" spans="1:6">
      <c r="A286" s="4">
        <v>284</v>
      </c>
      <c r="B286" s="5" t="s">
        <v>788</v>
      </c>
      <c r="C286" s="5" t="s">
        <v>789</v>
      </c>
      <c r="D286" s="5" t="s">
        <v>790</v>
      </c>
      <c r="E286" s="5" t="s">
        <v>10</v>
      </c>
      <c r="F286" s="5">
        <v>7500</v>
      </c>
    </row>
    <row r="287" customHeight="1" spans="1:6">
      <c r="A287" s="4">
        <v>285</v>
      </c>
      <c r="B287" s="6" t="s">
        <v>791</v>
      </c>
      <c r="C287" s="7" t="s">
        <v>792</v>
      </c>
      <c r="D287" s="6" t="s">
        <v>793</v>
      </c>
      <c r="E287" s="5" t="s">
        <v>10</v>
      </c>
      <c r="F287" s="5">
        <v>7500</v>
      </c>
    </row>
    <row r="288" customHeight="1" spans="1:6">
      <c r="A288" s="4">
        <v>286</v>
      </c>
      <c r="B288" s="5" t="s">
        <v>794</v>
      </c>
      <c r="C288" s="5" t="s">
        <v>795</v>
      </c>
      <c r="D288" s="5" t="s">
        <v>796</v>
      </c>
      <c r="E288" s="5" t="s">
        <v>10</v>
      </c>
      <c r="F288" s="5">
        <v>7500</v>
      </c>
    </row>
    <row r="289" customHeight="1" spans="1:6">
      <c r="A289" s="4">
        <v>287</v>
      </c>
      <c r="B289" s="5" t="s">
        <v>797</v>
      </c>
      <c r="C289" s="5" t="s">
        <v>798</v>
      </c>
      <c r="D289" s="5" t="s">
        <v>799</v>
      </c>
      <c r="E289" s="5" t="s">
        <v>10</v>
      </c>
      <c r="F289" s="5">
        <v>7500</v>
      </c>
    </row>
    <row r="290" customHeight="1" spans="1:6">
      <c r="A290" s="4">
        <v>288</v>
      </c>
      <c r="B290" s="5" t="s">
        <v>800</v>
      </c>
      <c r="C290" s="5" t="s">
        <v>801</v>
      </c>
      <c r="D290" s="5" t="s">
        <v>802</v>
      </c>
      <c r="E290" s="5" t="s">
        <v>10</v>
      </c>
      <c r="F290" s="5">
        <v>7500</v>
      </c>
    </row>
    <row r="291" customHeight="1" spans="1:6">
      <c r="A291" s="4">
        <v>289</v>
      </c>
      <c r="B291" s="5" t="s">
        <v>803</v>
      </c>
      <c r="C291" s="5" t="s">
        <v>804</v>
      </c>
      <c r="D291" s="5" t="s">
        <v>805</v>
      </c>
      <c r="E291" s="5" t="s">
        <v>10</v>
      </c>
      <c r="F291" s="5">
        <v>12500</v>
      </c>
    </row>
    <row r="292" customHeight="1" spans="1:6">
      <c r="A292" s="4">
        <v>290</v>
      </c>
      <c r="B292" s="5" t="s">
        <v>806</v>
      </c>
      <c r="C292" s="5" t="s">
        <v>807</v>
      </c>
      <c r="D292" s="5" t="s">
        <v>94</v>
      </c>
      <c r="E292" s="5" t="s">
        <v>10</v>
      </c>
      <c r="F292" s="5">
        <v>15000</v>
      </c>
    </row>
    <row r="293" customHeight="1" spans="1:6">
      <c r="A293" s="4">
        <v>291</v>
      </c>
      <c r="B293" s="6" t="s">
        <v>808</v>
      </c>
      <c r="C293" s="7" t="s">
        <v>809</v>
      </c>
      <c r="D293" s="6" t="s">
        <v>810</v>
      </c>
      <c r="E293" s="5" t="s">
        <v>10</v>
      </c>
      <c r="F293" s="5">
        <v>12500</v>
      </c>
    </row>
    <row r="294" customHeight="1" spans="1:6">
      <c r="A294" s="4">
        <v>292</v>
      </c>
      <c r="B294" s="6" t="s">
        <v>811</v>
      </c>
      <c r="C294" s="7" t="s">
        <v>812</v>
      </c>
      <c r="D294" s="6" t="s">
        <v>813</v>
      </c>
      <c r="E294" s="5" t="s">
        <v>10</v>
      </c>
      <c r="F294" s="5">
        <v>7500</v>
      </c>
    </row>
    <row r="295" customHeight="1" spans="1:6">
      <c r="A295" s="4">
        <v>293</v>
      </c>
      <c r="B295" s="5" t="s">
        <v>814</v>
      </c>
      <c r="C295" s="5" t="s">
        <v>815</v>
      </c>
      <c r="D295" s="5" t="s">
        <v>816</v>
      </c>
      <c r="E295" s="5" t="s">
        <v>10</v>
      </c>
      <c r="F295" s="5">
        <v>7500</v>
      </c>
    </row>
    <row r="296" customHeight="1" spans="1:6">
      <c r="A296" s="4">
        <v>294</v>
      </c>
      <c r="B296" s="6" t="s">
        <v>817</v>
      </c>
      <c r="C296" s="7" t="s">
        <v>818</v>
      </c>
      <c r="D296" s="6" t="s">
        <v>732</v>
      </c>
      <c r="E296" s="5" t="s">
        <v>10</v>
      </c>
      <c r="F296" s="5">
        <v>12500</v>
      </c>
    </row>
    <row r="297" customHeight="1" spans="1:6">
      <c r="A297" s="4">
        <v>295</v>
      </c>
      <c r="B297" s="6" t="s">
        <v>819</v>
      </c>
      <c r="C297" s="7" t="s">
        <v>820</v>
      </c>
      <c r="D297" s="6" t="s">
        <v>206</v>
      </c>
      <c r="E297" s="5" t="s">
        <v>10</v>
      </c>
      <c r="F297" s="5">
        <v>7500</v>
      </c>
    </row>
    <row r="298" customHeight="1" spans="1:6">
      <c r="A298" s="4">
        <v>296</v>
      </c>
      <c r="B298" s="5" t="s">
        <v>821</v>
      </c>
      <c r="C298" s="5" t="s">
        <v>822</v>
      </c>
      <c r="D298" s="5" t="s">
        <v>823</v>
      </c>
      <c r="E298" s="5" t="s">
        <v>10</v>
      </c>
      <c r="F298" s="5">
        <v>7500</v>
      </c>
    </row>
    <row r="299" customHeight="1" spans="1:6">
      <c r="A299" s="4">
        <v>297</v>
      </c>
      <c r="B299" s="5" t="s">
        <v>824</v>
      </c>
      <c r="C299" s="5" t="s">
        <v>825</v>
      </c>
      <c r="D299" s="5" t="s">
        <v>826</v>
      </c>
      <c r="E299" s="5" t="s">
        <v>10</v>
      </c>
      <c r="F299" s="5">
        <v>7500</v>
      </c>
    </row>
    <row r="300" customHeight="1" spans="1:6">
      <c r="A300" s="4">
        <v>298</v>
      </c>
      <c r="B300" s="6" t="s">
        <v>827</v>
      </c>
      <c r="C300" s="7" t="s">
        <v>828</v>
      </c>
      <c r="D300" s="6" t="s">
        <v>829</v>
      </c>
      <c r="E300" s="5" t="s">
        <v>10</v>
      </c>
      <c r="F300" s="5">
        <v>7500</v>
      </c>
    </row>
    <row r="301" customHeight="1" spans="1:6">
      <c r="A301" s="4">
        <v>299</v>
      </c>
      <c r="B301" s="6" t="s">
        <v>830</v>
      </c>
      <c r="C301" s="7" t="s">
        <v>831</v>
      </c>
      <c r="D301" s="6" t="s">
        <v>832</v>
      </c>
      <c r="E301" s="5" t="s">
        <v>10</v>
      </c>
      <c r="F301" s="5">
        <v>7500</v>
      </c>
    </row>
    <row r="302" customHeight="1" spans="1:6">
      <c r="A302" s="4">
        <v>300</v>
      </c>
      <c r="B302" s="6" t="s">
        <v>833</v>
      </c>
      <c r="C302" s="7" t="s">
        <v>834</v>
      </c>
      <c r="D302" s="6" t="s">
        <v>716</v>
      </c>
      <c r="E302" s="5" t="s">
        <v>10</v>
      </c>
      <c r="F302" s="5">
        <v>7500</v>
      </c>
    </row>
    <row r="303" customHeight="1" spans="1:6">
      <c r="A303" s="4">
        <v>301</v>
      </c>
      <c r="B303" s="6" t="s">
        <v>835</v>
      </c>
      <c r="C303" s="7" t="s">
        <v>836</v>
      </c>
      <c r="D303" s="6" t="s">
        <v>837</v>
      </c>
      <c r="E303" s="5" t="s">
        <v>10</v>
      </c>
      <c r="F303" s="5">
        <v>7500</v>
      </c>
    </row>
    <row r="304" customHeight="1" spans="1:6">
      <c r="A304" s="4">
        <v>302</v>
      </c>
      <c r="B304" s="5" t="s">
        <v>838</v>
      </c>
      <c r="C304" s="5" t="s">
        <v>388</v>
      </c>
      <c r="D304" s="5" t="s">
        <v>88</v>
      </c>
      <c r="E304" s="5" t="s">
        <v>10</v>
      </c>
      <c r="F304" s="5">
        <v>7500</v>
      </c>
    </row>
    <row r="305" customHeight="1" spans="1:6">
      <c r="A305" s="4">
        <v>303</v>
      </c>
      <c r="B305" s="5" t="s">
        <v>839</v>
      </c>
      <c r="C305" s="5" t="s">
        <v>840</v>
      </c>
      <c r="D305" s="5" t="s">
        <v>841</v>
      </c>
      <c r="E305" s="5" t="s">
        <v>10</v>
      </c>
      <c r="F305" s="5">
        <v>7500</v>
      </c>
    </row>
    <row r="306" customHeight="1" spans="1:6">
      <c r="A306" s="4">
        <v>304</v>
      </c>
      <c r="B306" s="5" t="s">
        <v>842</v>
      </c>
      <c r="C306" s="5" t="s">
        <v>843</v>
      </c>
      <c r="D306" s="5" t="s">
        <v>844</v>
      </c>
      <c r="E306" s="5" t="s">
        <v>10</v>
      </c>
      <c r="F306" s="5">
        <v>7500</v>
      </c>
    </row>
    <row r="307" customHeight="1" spans="1:6">
      <c r="A307" s="4">
        <v>305</v>
      </c>
      <c r="B307" s="6" t="s">
        <v>845</v>
      </c>
      <c r="C307" s="7" t="s">
        <v>846</v>
      </c>
      <c r="D307" s="6" t="s">
        <v>704</v>
      </c>
      <c r="E307" s="5" t="s">
        <v>10</v>
      </c>
      <c r="F307" s="5">
        <v>7500</v>
      </c>
    </row>
    <row r="308" customHeight="1" spans="1:6">
      <c r="A308" s="4">
        <v>306</v>
      </c>
      <c r="B308" s="5" t="s">
        <v>847</v>
      </c>
      <c r="C308" s="5" t="s">
        <v>848</v>
      </c>
      <c r="D308" s="5" t="s">
        <v>849</v>
      </c>
      <c r="E308" s="5" t="s">
        <v>10</v>
      </c>
      <c r="F308" s="5">
        <v>7500</v>
      </c>
    </row>
    <row r="309" customHeight="1" spans="1:6">
      <c r="A309" s="4">
        <v>307</v>
      </c>
      <c r="B309" s="5" t="s">
        <v>850</v>
      </c>
      <c r="C309" s="5" t="s">
        <v>851</v>
      </c>
      <c r="D309" s="5" t="s">
        <v>852</v>
      </c>
      <c r="E309" s="5" t="s">
        <v>10</v>
      </c>
      <c r="F309" s="5">
        <v>7500</v>
      </c>
    </row>
    <row r="310" customHeight="1" spans="1:6">
      <c r="A310" s="4">
        <v>308</v>
      </c>
      <c r="B310" s="6" t="s">
        <v>853</v>
      </c>
      <c r="C310" s="7" t="s">
        <v>854</v>
      </c>
      <c r="D310" s="6" t="s">
        <v>855</v>
      </c>
      <c r="E310" s="5" t="s">
        <v>10</v>
      </c>
      <c r="F310" s="5">
        <v>7500</v>
      </c>
    </row>
    <row r="311" customHeight="1" spans="1:6">
      <c r="A311" s="4">
        <v>309</v>
      </c>
      <c r="B311" s="5" t="s">
        <v>856</v>
      </c>
      <c r="C311" s="5" t="s">
        <v>857</v>
      </c>
      <c r="D311" s="5" t="s">
        <v>858</v>
      </c>
      <c r="E311" s="5" t="s">
        <v>10</v>
      </c>
      <c r="F311" s="5">
        <v>12500</v>
      </c>
    </row>
    <row r="312" customHeight="1" spans="1:6">
      <c r="A312" s="4">
        <v>310</v>
      </c>
      <c r="B312" s="6" t="s">
        <v>859</v>
      </c>
      <c r="C312" s="7" t="s">
        <v>860</v>
      </c>
      <c r="D312" s="6" t="s">
        <v>28</v>
      </c>
      <c r="E312" s="5" t="s">
        <v>10</v>
      </c>
      <c r="F312" s="5">
        <v>12500</v>
      </c>
    </row>
    <row r="313" customHeight="1" spans="1:6">
      <c r="A313" s="4">
        <v>311</v>
      </c>
      <c r="B313" s="5" t="s">
        <v>861</v>
      </c>
      <c r="C313" s="5" t="s">
        <v>862</v>
      </c>
      <c r="D313" s="5" t="s">
        <v>863</v>
      </c>
      <c r="E313" s="5" t="s">
        <v>10</v>
      </c>
      <c r="F313" s="5">
        <v>7500</v>
      </c>
    </row>
    <row r="314" customHeight="1" spans="1:6">
      <c r="A314" s="4">
        <v>312</v>
      </c>
      <c r="B314" s="6" t="s">
        <v>864</v>
      </c>
      <c r="C314" s="7" t="s">
        <v>865</v>
      </c>
      <c r="D314" s="6" t="s">
        <v>866</v>
      </c>
      <c r="E314" s="5" t="s">
        <v>10</v>
      </c>
      <c r="F314" s="5">
        <v>7500</v>
      </c>
    </row>
    <row r="315" customHeight="1" spans="1:6">
      <c r="A315" s="4">
        <v>313</v>
      </c>
      <c r="B315" s="6" t="s">
        <v>867</v>
      </c>
      <c r="C315" s="7" t="s">
        <v>868</v>
      </c>
      <c r="D315" s="6" t="s">
        <v>869</v>
      </c>
      <c r="E315" s="5" t="s">
        <v>10</v>
      </c>
      <c r="F315" s="5">
        <v>7500</v>
      </c>
    </row>
    <row r="316" customHeight="1" spans="1:6">
      <c r="A316" s="4">
        <v>314</v>
      </c>
      <c r="B316" s="5" t="s">
        <v>870</v>
      </c>
      <c r="C316" s="5" t="s">
        <v>871</v>
      </c>
      <c r="D316" s="5" t="s">
        <v>28</v>
      </c>
      <c r="E316" s="5" t="s">
        <v>10</v>
      </c>
      <c r="F316" s="5">
        <v>7500</v>
      </c>
    </row>
    <row r="317" customHeight="1" spans="1:6">
      <c r="A317" s="4">
        <v>315</v>
      </c>
      <c r="B317" s="6" t="s">
        <v>872</v>
      </c>
      <c r="C317" s="7" t="s">
        <v>873</v>
      </c>
      <c r="D317" s="6" t="s">
        <v>874</v>
      </c>
      <c r="E317" s="5" t="s">
        <v>10</v>
      </c>
      <c r="F317" s="5">
        <v>12500</v>
      </c>
    </row>
    <row r="318" customHeight="1" spans="1:6">
      <c r="A318" s="4">
        <v>316</v>
      </c>
      <c r="B318" s="5" t="s">
        <v>875</v>
      </c>
      <c r="C318" s="5" t="s">
        <v>876</v>
      </c>
      <c r="D318" s="5" t="s">
        <v>877</v>
      </c>
      <c r="E318" s="5" t="s">
        <v>10</v>
      </c>
      <c r="F318" s="5">
        <v>7500</v>
      </c>
    </row>
    <row r="319" customHeight="1" spans="1:6">
      <c r="A319" s="4">
        <v>317</v>
      </c>
      <c r="B319" s="5" t="s">
        <v>878</v>
      </c>
      <c r="C319" s="5" t="s">
        <v>879</v>
      </c>
      <c r="D319" s="5" t="s">
        <v>880</v>
      </c>
      <c r="E319" s="5" t="s">
        <v>10</v>
      </c>
      <c r="F319" s="5">
        <v>7500</v>
      </c>
    </row>
    <row r="320" customHeight="1" spans="1:6">
      <c r="A320" s="4">
        <v>318</v>
      </c>
      <c r="B320" s="6" t="s">
        <v>881</v>
      </c>
      <c r="C320" s="7" t="s">
        <v>882</v>
      </c>
      <c r="D320" s="6" t="s">
        <v>883</v>
      </c>
      <c r="E320" s="5" t="s">
        <v>10</v>
      </c>
      <c r="F320" s="5">
        <v>7500</v>
      </c>
    </row>
    <row r="321" customHeight="1" spans="1:6">
      <c r="A321" s="4">
        <v>319</v>
      </c>
      <c r="B321" s="5" t="s">
        <v>884</v>
      </c>
      <c r="C321" s="5" t="s">
        <v>885</v>
      </c>
      <c r="D321" s="5" t="s">
        <v>886</v>
      </c>
      <c r="E321" s="5" t="s">
        <v>10</v>
      </c>
      <c r="F321" s="5">
        <v>7500</v>
      </c>
    </row>
    <row r="322" customHeight="1" spans="1:6">
      <c r="A322" s="4">
        <v>320</v>
      </c>
      <c r="B322" s="6" t="s">
        <v>887</v>
      </c>
      <c r="C322" s="7" t="s">
        <v>888</v>
      </c>
      <c r="D322" s="6" t="s">
        <v>889</v>
      </c>
      <c r="E322" s="5" t="s">
        <v>10</v>
      </c>
      <c r="F322" s="5">
        <v>7500</v>
      </c>
    </row>
    <row r="323" customHeight="1" spans="1:6">
      <c r="A323" s="4">
        <v>321</v>
      </c>
      <c r="B323" s="6" t="s">
        <v>890</v>
      </c>
      <c r="C323" s="7" t="s">
        <v>152</v>
      </c>
      <c r="D323" s="6" t="s">
        <v>891</v>
      </c>
      <c r="E323" s="5" t="s">
        <v>10</v>
      </c>
      <c r="F323" s="5">
        <v>12500</v>
      </c>
    </row>
    <row r="324" customHeight="1" spans="1:6">
      <c r="A324" s="4">
        <v>322</v>
      </c>
      <c r="B324" s="5" t="s">
        <v>892</v>
      </c>
      <c r="C324" s="5" t="s">
        <v>893</v>
      </c>
      <c r="D324" s="5" t="s">
        <v>894</v>
      </c>
      <c r="E324" s="5" t="s">
        <v>10</v>
      </c>
      <c r="F324" s="5">
        <v>7500</v>
      </c>
    </row>
    <row r="325" customHeight="1" spans="1:6">
      <c r="A325" s="4">
        <v>323</v>
      </c>
      <c r="B325" s="6" t="s">
        <v>895</v>
      </c>
      <c r="C325" s="7" t="s">
        <v>896</v>
      </c>
      <c r="D325" s="6" t="s">
        <v>897</v>
      </c>
      <c r="E325" s="5" t="s">
        <v>10</v>
      </c>
      <c r="F325" s="5">
        <v>7500</v>
      </c>
    </row>
    <row r="326" customHeight="1" spans="1:6">
      <c r="A326" s="4">
        <v>324</v>
      </c>
      <c r="B326" s="5" t="s">
        <v>898</v>
      </c>
      <c r="C326" s="5" t="s">
        <v>899</v>
      </c>
      <c r="D326" s="5" t="s">
        <v>900</v>
      </c>
      <c r="E326" s="5" t="s">
        <v>10</v>
      </c>
      <c r="F326" s="5">
        <v>7500</v>
      </c>
    </row>
    <row r="327" customHeight="1" spans="1:6">
      <c r="A327" s="4">
        <v>325</v>
      </c>
      <c r="B327" s="5" t="s">
        <v>901</v>
      </c>
      <c r="C327" s="5" t="s">
        <v>902</v>
      </c>
      <c r="D327" s="5" t="s">
        <v>903</v>
      </c>
      <c r="E327" s="5" t="s">
        <v>10</v>
      </c>
      <c r="F327" s="5">
        <v>7500</v>
      </c>
    </row>
    <row r="328" customHeight="1" spans="1:6">
      <c r="A328" s="4">
        <v>326</v>
      </c>
      <c r="B328" s="6" t="s">
        <v>904</v>
      </c>
      <c r="C328" s="7" t="s">
        <v>905</v>
      </c>
      <c r="D328" s="6" t="s">
        <v>906</v>
      </c>
      <c r="E328" s="5" t="s">
        <v>10</v>
      </c>
      <c r="F328" s="5">
        <v>7500</v>
      </c>
    </row>
    <row r="329" customHeight="1" spans="1:6">
      <c r="A329" s="4">
        <v>327</v>
      </c>
      <c r="B329" s="5" t="s">
        <v>907</v>
      </c>
      <c r="C329" s="5" t="s">
        <v>908</v>
      </c>
      <c r="D329" s="5" t="s">
        <v>909</v>
      </c>
      <c r="E329" s="5" t="s">
        <v>10</v>
      </c>
      <c r="F329" s="5">
        <v>7500</v>
      </c>
    </row>
    <row r="330" customHeight="1" spans="1:6">
      <c r="A330" s="4">
        <v>328</v>
      </c>
      <c r="B330" s="5" t="s">
        <v>910</v>
      </c>
      <c r="C330" s="5" t="s">
        <v>911</v>
      </c>
      <c r="D330" s="5" t="s">
        <v>912</v>
      </c>
      <c r="E330" s="5" t="s">
        <v>10</v>
      </c>
      <c r="F330" s="5">
        <v>7500</v>
      </c>
    </row>
    <row r="331" customHeight="1" spans="1:6">
      <c r="A331" s="4">
        <v>329</v>
      </c>
      <c r="B331" s="5" t="s">
        <v>913</v>
      </c>
      <c r="C331" s="5" t="s">
        <v>914</v>
      </c>
      <c r="D331" s="5" t="s">
        <v>915</v>
      </c>
      <c r="E331" s="5" t="s">
        <v>10</v>
      </c>
      <c r="F331" s="5">
        <v>7500</v>
      </c>
    </row>
    <row r="332" customHeight="1" spans="1:6">
      <c r="A332" s="4">
        <v>330</v>
      </c>
      <c r="B332" s="5" t="s">
        <v>916</v>
      </c>
      <c r="C332" s="5" t="s">
        <v>917</v>
      </c>
      <c r="D332" s="5" t="s">
        <v>28</v>
      </c>
      <c r="E332" s="5" t="s">
        <v>10</v>
      </c>
      <c r="F332" s="5">
        <v>7500</v>
      </c>
    </row>
    <row r="333" customHeight="1" spans="1:6">
      <c r="A333" s="4">
        <v>331</v>
      </c>
      <c r="B333" s="5" t="s">
        <v>918</v>
      </c>
      <c r="C333" s="5" t="s">
        <v>919</v>
      </c>
      <c r="D333" s="5" t="s">
        <v>28</v>
      </c>
      <c r="E333" s="5" t="s">
        <v>10</v>
      </c>
      <c r="F333" s="5">
        <v>7500</v>
      </c>
    </row>
    <row r="334" customHeight="1" spans="1:6">
      <c r="A334" s="4">
        <v>332</v>
      </c>
      <c r="B334" s="5" t="s">
        <v>920</v>
      </c>
      <c r="C334" s="5" t="s">
        <v>921</v>
      </c>
      <c r="D334" s="5" t="s">
        <v>922</v>
      </c>
      <c r="E334" s="5" t="s">
        <v>10</v>
      </c>
      <c r="F334" s="5">
        <v>12500</v>
      </c>
    </row>
    <row r="335" customHeight="1" spans="1:6">
      <c r="A335" s="4">
        <v>333</v>
      </c>
      <c r="B335" s="5" t="s">
        <v>923</v>
      </c>
      <c r="C335" s="5" t="s">
        <v>924</v>
      </c>
      <c r="D335" s="5" t="s">
        <v>894</v>
      </c>
      <c r="E335" s="5" t="s">
        <v>10</v>
      </c>
      <c r="F335" s="5">
        <v>7500</v>
      </c>
    </row>
    <row r="336" customHeight="1" spans="1:6">
      <c r="A336" s="4">
        <v>334</v>
      </c>
      <c r="B336" s="6" t="s">
        <v>925</v>
      </c>
      <c r="C336" s="7" t="s">
        <v>914</v>
      </c>
      <c r="D336" s="6" t="s">
        <v>926</v>
      </c>
      <c r="E336" s="5" t="s">
        <v>10</v>
      </c>
      <c r="F336" s="5">
        <v>7500</v>
      </c>
    </row>
    <row r="337" customHeight="1" spans="1:6">
      <c r="A337" s="4">
        <v>335</v>
      </c>
      <c r="B337" s="5" t="s">
        <v>927</v>
      </c>
      <c r="C337" s="5" t="s">
        <v>928</v>
      </c>
      <c r="D337" s="5" t="s">
        <v>929</v>
      </c>
      <c r="E337" s="5" t="s">
        <v>10</v>
      </c>
      <c r="F337" s="5">
        <v>7500</v>
      </c>
    </row>
    <row r="338" customHeight="1" spans="1:6">
      <c r="A338" s="4">
        <v>336</v>
      </c>
      <c r="B338" s="5" t="s">
        <v>930</v>
      </c>
      <c r="C338" s="5" t="s">
        <v>931</v>
      </c>
      <c r="D338" s="5" t="s">
        <v>932</v>
      </c>
      <c r="E338" s="5" t="s">
        <v>10</v>
      </c>
      <c r="F338" s="5">
        <v>7500</v>
      </c>
    </row>
    <row r="339" customHeight="1" spans="1:6">
      <c r="A339" s="4">
        <v>337</v>
      </c>
      <c r="B339" s="6" t="s">
        <v>933</v>
      </c>
      <c r="C339" s="7" t="s">
        <v>934</v>
      </c>
      <c r="D339" s="6" t="s">
        <v>935</v>
      </c>
      <c r="E339" s="5" t="s">
        <v>10</v>
      </c>
      <c r="F339" s="5">
        <v>7500</v>
      </c>
    </row>
    <row r="340" customHeight="1" spans="1:6">
      <c r="A340" s="4">
        <v>338</v>
      </c>
      <c r="B340" s="5" t="s">
        <v>936</v>
      </c>
      <c r="C340" s="5" t="s">
        <v>937</v>
      </c>
      <c r="D340" s="5" t="s">
        <v>938</v>
      </c>
      <c r="E340" s="5" t="s">
        <v>10</v>
      </c>
      <c r="F340" s="5">
        <v>7500</v>
      </c>
    </row>
    <row r="341" customHeight="1" spans="1:6">
      <c r="A341" s="4">
        <v>339</v>
      </c>
      <c r="B341" s="5" t="s">
        <v>939</v>
      </c>
      <c r="C341" s="5" t="s">
        <v>940</v>
      </c>
      <c r="D341" s="5" t="s">
        <v>941</v>
      </c>
      <c r="E341" s="5" t="s">
        <v>10</v>
      </c>
      <c r="F341" s="5">
        <v>7500</v>
      </c>
    </row>
    <row r="342" customHeight="1" spans="1:6">
      <c r="A342" s="4">
        <v>340</v>
      </c>
      <c r="B342" s="5" t="s">
        <v>942</v>
      </c>
      <c r="C342" s="5" t="s">
        <v>943</v>
      </c>
      <c r="D342" s="5" t="s">
        <v>944</v>
      </c>
      <c r="E342" s="5" t="s">
        <v>10</v>
      </c>
      <c r="F342" s="5">
        <v>12500</v>
      </c>
    </row>
    <row r="343" customHeight="1" spans="1:6">
      <c r="A343" s="4">
        <v>341</v>
      </c>
      <c r="B343" s="6" t="s">
        <v>945</v>
      </c>
      <c r="C343" s="7" t="s">
        <v>946</v>
      </c>
      <c r="D343" s="6" t="s">
        <v>947</v>
      </c>
      <c r="E343" s="5" t="s">
        <v>10</v>
      </c>
      <c r="F343" s="5">
        <v>7500</v>
      </c>
    </row>
    <row r="344" customHeight="1" spans="1:6">
      <c r="A344" s="4">
        <v>342</v>
      </c>
      <c r="B344" s="5" t="s">
        <v>948</v>
      </c>
      <c r="C344" s="5" t="s">
        <v>949</v>
      </c>
      <c r="D344" s="5" t="s">
        <v>950</v>
      </c>
      <c r="E344" s="5" t="s">
        <v>10</v>
      </c>
      <c r="F344" s="5">
        <v>7500</v>
      </c>
    </row>
    <row r="345" customHeight="1" spans="1:6">
      <c r="A345" s="4">
        <v>343</v>
      </c>
      <c r="B345" s="5" t="s">
        <v>951</v>
      </c>
      <c r="C345" s="5" t="s">
        <v>952</v>
      </c>
      <c r="D345" s="5" t="s">
        <v>953</v>
      </c>
      <c r="E345" s="5" t="s">
        <v>10</v>
      </c>
      <c r="F345" s="5">
        <v>7500</v>
      </c>
    </row>
    <row r="346" customHeight="1" spans="1:6">
      <c r="A346" s="4">
        <v>344</v>
      </c>
      <c r="B346" s="6" t="s">
        <v>954</v>
      </c>
      <c r="C346" s="7" t="s">
        <v>955</v>
      </c>
      <c r="D346" s="6" t="s">
        <v>956</v>
      </c>
      <c r="E346" s="5" t="s">
        <v>10</v>
      </c>
      <c r="F346" s="5">
        <v>7500</v>
      </c>
    </row>
    <row r="347" customHeight="1" spans="1:6">
      <c r="A347" s="4">
        <v>345</v>
      </c>
      <c r="B347" s="5" t="s">
        <v>957</v>
      </c>
      <c r="C347" s="5" t="s">
        <v>236</v>
      </c>
      <c r="D347" s="5" t="s">
        <v>958</v>
      </c>
      <c r="E347" s="5" t="s">
        <v>10</v>
      </c>
      <c r="F347" s="5">
        <v>7500</v>
      </c>
    </row>
    <row r="348" customHeight="1" spans="1:6">
      <c r="A348" s="4">
        <v>346</v>
      </c>
      <c r="B348" s="6" t="s">
        <v>959</v>
      </c>
      <c r="C348" s="7" t="s">
        <v>960</v>
      </c>
      <c r="D348" s="6" t="s">
        <v>958</v>
      </c>
      <c r="E348" s="5" t="s">
        <v>10</v>
      </c>
      <c r="F348" s="5">
        <v>7500</v>
      </c>
    </row>
    <row r="349" customHeight="1" spans="1:6">
      <c r="A349" s="4">
        <v>347</v>
      </c>
      <c r="B349" s="5" t="s">
        <v>961</v>
      </c>
      <c r="C349" s="5" t="s">
        <v>962</v>
      </c>
      <c r="D349" s="5" t="s">
        <v>963</v>
      </c>
      <c r="E349" s="5" t="s">
        <v>10</v>
      </c>
      <c r="F349" s="5">
        <v>12500</v>
      </c>
    </row>
    <row r="350" customHeight="1" spans="1:6">
      <c r="A350" s="4">
        <v>348</v>
      </c>
      <c r="B350" s="5" t="s">
        <v>964</v>
      </c>
      <c r="C350" s="5" t="s">
        <v>965</v>
      </c>
      <c r="D350" s="5" t="s">
        <v>966</v>
      </c>
      <c r="E350" s="5" t="s">
        <v>10</v>
      </c>
      <c r="F350" s="5">
        <v>12500</v>
      </c>
    </row>
    <row r="351" customHeight="1" spans="1:6">
      <c r="A351" s="4">
        <v>349</v>
      </c>
      <c r="B351" s="6" t="s">
        <v>967</v>
      </c>
      <c r="C351" s="7" t="s">
        <v>968</v>
      </c>
      <c r="D351" s="6" t="s">
        <v>969</v>
      </c>
      <c r="E351" s="5" t="s">
        <v>10</v>
      </c>
      <c r="F351" s="5">
        <v>12500</v>
      </c>
    </row>
    <row r="352" customHeight="1" spans="1:6">
      <c r="A352" s="4">
        <v>350</v>
      </c>
      <c r="B352" s="6" t="s">
        <v>970</v>
      </c>
      <c r="C352" s="7" t="s">
        <v>971</v>
      </c>
      <c r="D352" s="6" t="s">
        <v>972</v>
      </c>
      <c r="E352" s="5" t="s">
        <v>10</v>
      </c>
      <c r="F352" s="5">
        <v>12500</v>
      </c>
    </row>
    <row r="353" customHeight="1" spans="1:6">
      <c r="A353" s="4">
        <v>351</v>
      </c>
      <c r="B353" s="6" t="s">
        <v>973</v>
      </c>
      <c r="C353" s="7" t="s">
        <v>974</v>
      </c>
      <c r="D353" s="6" t="s">
        <v>975</v>
      </c>
      <c r="E353" s="5" t="s">
        <v>10</v>
      </c>
      <c r="F353" s="5">
        <v>7500</v>
      </c>
    </row>
    <row r="354" customHeight="1" spans="1:6">
      <c r="A354" s="4">
        <v>352</v>
      </c>
      <c r="B354" s="5" t="s">
        <v>976</v>
      </c>
      <c r="C354" s="5" t="s">
        <v>977</v>
      </c>
      <c r="D354" s="5" t="s">
        <v>978</v>
      </c>
      <c r="E354" s="5" t="s">
        <v>10</v>
      </c>
      <c r="F354" s="5">
        <v>7500</v>
      </c>
    </row>
    <row r="355" customHeight="1" spans="1:6">
      <c r="A355" s="4">
        <v>353</v>
      </c>
      <c r="B355" s="11" t="s">
        <v>979</v>
      </c>
      <c r="C355" s="11" t="s">
        <v>980</v>
      </c>
      <c r="D355" s="11" t="s">
        <v>981</v>
      </c>
      <c r="E355" s="5" t="s">
        <v>10</v>
      </c>
      <c r="F355" s="5">
        <v>12500</v>
      </c>
    </row>
    <row r="356" customHeight="1" spans="1:6">
      <c r="A356" s="4">
        <v>354</v>
      </c>
      <c r="B356" s="11" t="s">
        <v>982</v>
      </c>
      <c r="C356" s="11" t="s">
        <v>983</v>
      </c>
      <c r="D356" s="11" t="s">
        <v>984</v>
      </c>
      <c r="E356" s="5" t="s">
        <v>10</v>
      </c>
      <c r="F356" s="5">
        <v>7500</v>
      </c>
    </row>
    <row r="357" customHeight="1" spans="1:6">
      <c r="A357" s="4">
        <v>355</v>
      </c>
      <c r="B357" s="11" t="s">
        <v>985</v>
      </c>
      <c r="C357" s="11" t="s">
        <v>986</v>
      </c>
      <c r="D357" s="11" t="s">
        <v>987</v>
      </c>
      <c r="E357" s="5" t="s">
        <v>10</v>
      </c>
      <c r="F357" s="5">
        <v>7500</v>
      </c>
    </row>
    <row r="358" customHeight="1" spans="1:6">
      <c r="A358" s="4">
        <v>356</v>
      </c>
      <c r="B358" s="11" t="s">
        <v>988</v>
      </c>
      <c r="C358" s="11" t="s">
        <v>989</v>
      </c>
      <c r="D358" s="11" t="s">
        <v>990</v>
      </c>
      <c r="E358" s="5" t="s">
        <v>10</v>
      </c>
      <c r="F358" s="5">
        <v>12500</v>
      </c>
    </row>
    <row r="359" customHeight="1" spans="1:6">
      <c r="A359" s="4">
        <v>357</v>
      </c>
      <c r="B359" s="11" t="s">
        <v>991</v>
      </c>
      <c r="C359" s="11" t="s">
        <v>992</v>
      </c>
      <c r="D359" s="11" t="s">
        <v>993</v>
      </c>
      <c r="E359" s="5" t="s">
        <v>10</v>
      </c>
      <c r="F359" s="5">
        <v>7500</v>
      </c>
    </row>
    <row r="360" customHeight="1" spans="1:6">
      <c r="A360" s="4">
        <v>358</v>
      </c>
      <c r="B360" s="11" t="s">
        <v>994</v>
      </c>
      <c r="C360" s="11" t="s">
        <v>995</v>
      </c>
      <c r="D360" s="11" t="s">
        <v>996</v>
      </c>
      <c r="E360" s="5" t="s">
        <v>10</v>
      </c>
      <c r="F360" s="5">
        <v>7500</v>
      </c>
    </row>
    <row r="361" customHeight="1" spans="1:6">
      <c r="A361" s="4">
        <v>359</v>
      </c>
      <c r="B361" s="11" t="s">
        <v>997</v>
      </c>
      <c r="C361" s="11" t="s">
        <v>106</v>
      </c>
      <c r="D361" s="11" t="s">
        <v>670</v>
      </c>
      <c r="E361" s="5" t="s">
        <v>10</v>
      </c>
      <c r="F361" s="5">
        <v>7500</v>
      </c>
    </row>
    <row r="362" customHeight="1" spans="1:6">
      <c r="A362" s="4">
        <v>360</v>
      </c>
      <c r="B362" s="11" t="s">
        <v>998</v>
      </c>
      <c r="C362" s="11" t="s">
        <v>999</v>
      </c>
      <c r="D362" s="11" t="s">
        <v>1000</v>
      </c>
      <c r="E362" s="5" t="s">
        <v>10</v>
      </c>
      <c r="F362" s="5">
        <v>7500</v>
      </c>
    </row>
    <row r="363" customHeight="1" spans="1:6">
      <c r="A363" s="4">
        <v>361</v>
      </c>
      <c r="B363" s="11" t="s">
        <v>1001</v>
      </c>
      <c r="C363" s="11" t="s">
        <v>1002</v>
      </c>
      <c r="D363" s="11" t="s">
        <v>1003</v>
      </c>
      <c r="E363" s="5" t="s">
        <v>10</v>
      </c>
      <c r="F363" s="5">
        <v>12500</v>
      </c>
    </row>
    <row r="364" customHeight="1" spans="1:6">
      <c r="A364" s="4">
        <v>362</v>
      </c>
      <c r="B364" s="11" t="s">
        <v>1004</v>
      </c>
      <c r="C364" s="11" t="s">
        <v>1005</v>
      </c>
      <c r="D364" s="11" t="s">
        <v>1006</v>
      </c>
      <c r="E364" s="5" t="s">
        <v>10</v>
      </c>
      <c r="F364" s="5">
        <v>7500</v>
      </c>
    </row>
    <row r="365" customHeight="1" spans="1:6">
      <c r="A365" s="4">
        <v>363</v>
      </c>
      <c r="B365" s="11" t="s">
        <v>1007</v>
      </c>
      <c r="C365" s="11" t="s">
        <v>1008</v>
      </c>
      <c r="D365" s="11" t="s">
        <v>1009</v>
      </c>
      <c r="E365" s="5" t="s">
        <v>10</v>
      </c>
      <c r="F365" s="5">
        <v>7500</v>
      </c>
    </row>
    <row r="366" customHeight="1" spans="1:6">
      <c r="A366" s="4">
        <v>364</v>
      </c>
      <c r="B366" s="6" t="s">
        <v>1010</v>
      </c>
      <c r="C366" s="7" t="s">
        <v>1011</v>
      </c>
      <c r="D366" s="6" t="s">
        <v>1012</v>
      </c>
      <c r="E366" s="5" t="s">
        <v>10</v>
      </c>
      <c r="F366" s="5">
        <v>7500</v>
      </c>
    </row>
    <row r="367" customHeight="1" spans="1:6">
      <c r="A367" s="4">
        <v>365</v>
      </c>
      <c r="B367" s="6" t="s">
        <v>1013</v>
      </c>
      <c r="C367" s="7" t="s">
        <v>1014</v>
      </c>
      <c r="D367" s="6" t="s">
        <v>1015</v>
      </c>
      <c r="E367" s="5" t="s">
        <v>10</v>
      </c>
      <c r="F367" s="5">
        <v>7500</v>
      </c>
    </row>
    <row r="368" customHeight="1" spans="1:6">
      <c r="A368" s="4">
        <v>366</v>
      </c>
      <c r="B368" s="6" t="s">
        <v>1016</v>
      </c>
      <c r="C368" s="7" t="s">
        <v>1017</v>
      </c>
      <c r="D368" s="6" t="s">
        <v>1018</v>
      </c>
      <c r="E368" s="5" t="s">
        <v>10</v>
      </c>
      <c r="F368" s="5">
        <v>7500</v>
      </c>
    </row>
    <row r="369" customHeight="1" spans="1:6">
      <c r="A369" s="4">
        <v>367</v>
      </c>
      <c r="B369" s="6" t="s">
        <v>1019</v>
      </c>
      <c r="C369" s="7" t="s">
        <v>995</v>
      </c>
      <c r="D369" s="6" t="s">
        <v>1020</v>
      </c>
      <c r="E369" s="5" t="s">
        <v>10</v>
      </c>
      <c r="F369" s="5">
        <v>12500</v>
      </c>
    </row>
    <row r="370" customHeight="1" spans="1:6">
      <c r="A370" s="4">
        <v>368</v>
      </c>
      <c r="B370" s="6" t="s">
        <v>1021</v>
      </c>
      <c r="C370" s="7" t="s">
        <v>265</v>
      </c>
      <c r="D370" s="6" t="s">
        <v>1022</v>
      </c>
      <c r="E370" s="5" t="s">
        <v>10</v>
      </c>
      <c r="F370" s="5">
        <v>7500</v>
      </c>
    </row>
    <row r="371" customHeight="1" spans="1:6">
      <c r="A371" s="4">
        <v>369</v>
      </c>
      <c r="B371" s="6" t="s">
        <v>1023</v>
      </c>
      <c r="C371" s="7" t="s">
        <v>1024</v>
      </c>
      <c r="D371" s="6" t="s">
        <v>1025</v>
      </c>
      <c r="E371" s="5" t="s">
        <v>10</v>
      </c>
      <c r="F371" s="5">
        <v>7500</v>
      </c>
    </row>
    <row r="372" customHeight="1" spans="1:6">
      <c r="A372" s="4">
        <v>370</v>
      </c>
      <c r="B372" s="5" t="s">
        <v>1026</v>
      </c>
      <c r="C372" s="5" t="s">
        <v>1027</v>
      </c>
      <c r="D372" s="5" t="s">
        <v>1028</v>
      </c>
      <c r="E372" s="5" t="s">
        <v>10</v>
      </c>
      <c r="F372" s="5">
        <v>7500</v>
      </c>
    </row>
    <row r="373" customHeight="1" spans="1:6">
      <c r="A373" s="4">
        <v>371</v>
      </c>
      <c r="B373" s="5" t="s">
        <v>1029</v>
      </c>
      <c r="C373" s="5" t="s">
        <v>1030</v>
      </c>
      <c r="D373" s="5" t="s">
        <v>1031</v>
      </c>
      <c r="E373" s="5" t="s">
        <v>10</v>
      </c>
      <c r="F373" s="5">
        <v>7500</v>
      </c>
    </row>
    <row r="374" customHeight="1" spans="1:6">
      <c r="A374" s="4">
        <v>372</v>
      </c>
      <c r="B374" s="5" t="s">
        <v>1032</v>
      </c>
      <c r="C374" s="5" t="s">
        <v>1033</v>
      </c>
      <c r="D374" s="5" t="s">
        <v>1034</v>
      </c>
      <c r="E374" s="5" t="s">
        <v>10</v>
      </c>
      <c r="F374" s="5">
        <v>7500</v>
      </c>
    </row>
    <row r="375" customHeight="1" spans="1:6">
      <c r="A375" s="4">
        <v>373</v>
      </c>
      <c r="B375" s="6" t="s">
        <v>1035</v>
      </c>
      <c r="C375" s="7" t="s">
        <v>1036</v>
      </c>
      <c r="D375" s="6" t="s">
        <v>1037</v>
      </c>
      <c r="E375" s="5" t="s">
        <v>10</v>
      </c>
      <c r="F375" s="5">
        <v>7500</v>
      </c>
    </row>
    <row r="376" customHeight="1" spans="1:6">
      <c r="A376" s="4">
        <v>374</v>
      </c>
      <c r="B376" s="6" t="s">
        <v>1038</v>
      </c>
      <c r="C376" s="7" t="s">
        <v>1039</v>
      </c>
      <c r="D376" s="6" t="s">
        <v>28</v>
      </c>
      <c r="E376" s="5" t="s">
        <v>10</v>
      </c>
      <c r="F376" s="5">
        <v>7500</v>
      </c>
    </row>
    <row r="377" customHeight="1" spans="1:6">
      <c r="A377" s="4">
        <v>375</v>
      </c>
      <c r="B377" s="5" t="s">
        <v>1040</v>
      </c>
      <c r="C377" s="5" t="s">
        <v>1041</v>
      </c>
      <c r="D377" s="5" t="s">
        <v>1031</v>
      </c>
      <c r="E377" s="5" t="s">
        <v>10</v>
      </c>
      <c r="F377" s="5">
        <v>7500</v>
      </c>
    </row>
    <row r="378" customHeight="1" spans="1:6">
      <c r="A378" s="4">
        <v>376</v>
      </c>
      <c r="B378" s="6" t="s">
        <v>1042</v>
      </c>
      <c r="C378" s="7" t="s">
        <v>1043</v>
      </c>
      <c r="D378" s="6" t="s">
        <v>1044</v>
      </c>
      <c r="E378" s="5" t="s">
        <v>10</v>
      </c>
      <c r="F378" s="5">
        <v>7500</v>
      </c>
    </row>
    <row r="379" customHeight="1" spans="1:6">
      <c r="A379" s="4">
        <v>377</v>
      </c>
      <c r="B379" s="6" t="s">
        <v>1045</v>
      </c>
      <c r="C379" s="7" t="s">
        <v>1046</v>
      </c>
      <c r="D379" s="6" t="s">
        <v>1047</v>
      </c>
      <c r="E379" s="5" t="s">
        <v>10</v>
      </c>
      <c r="F379" s="5">
        <v>12500</v>
      </c>
    </row>
    <row r="380" customHeight="1" spans="1:6">
      <c r="A380" s="4">
        <v>378</v>
      </c>
      <c r="B380" s="5" t="s">
        <v>1048</v>
      </c>
      <c r="C380" s="5" t="s">
        <v>885</v>
      </c>
      <c r="D380" s="5" t="s">
        <v>1049</v>
      </c>
      <c r="E380" s="5" t="s">
        <v>10</v>
      </c>
      <c r="F380" s="5">
        <v>7500</v>
      </c>
    </row>
    <row r="381" customHeight="1" spans="1:6">
      <c r="A381" s="4">
        <v>379</v>
      </c>
      <c r="B381" s="5" t="s">
        <v>1050</v>
      </c>
      <c r="C381" s="5" t="s">
        <v>1051</v>
      </c>
      <c r="D381" s="5" t="s">
        <v>1052</v>
      </c>
      <c r="E381" s="5" t="s">
        <v>10</v>
      </c>
      <c r="F381" s="5">
        <v>7500</v>
      </c>
    </row>
    <row r="382" customHeight="1" spans="1:6">
      <c r="A382" s="4">
        <v>380</v>
      </c>
      <c r="B382" s="5" t="s">
        <v>1053</v>
      </c>
      <c r="C382" s="5" t="s">
        <v>1054</v>
      </c>
      <c r="D382" s="5" t="s">
        <v>1055</v>
      </c>
      <c r="E382" s="5" t="s">
        <v>10</v>
      </c>
      <c r="F382" s="5">
        <v>7500</v>
      </c>
    </row>
    <row r="383" customHeight="1" spans="1:6">
      <c r="A383" s="4">
        <v>381</v>
      </c>
      <c r="B383" s="6" t="s">
        <v>1056</v>
      </c>
      <c r="C383" s="7" t="s">
        <v>1057</v>
      </c>
      <c r="D383" s="6" t="s">
        <v>1058</v>
      </c>
      <c r="E383" s="5" t="s">
        <v>10</v>
      </c>
      <c r="F383" s="5">
        <v>7500</v>
      </c>
    </row>
    <row r="384" customHeight="1" spans="1:6">
      <c r="A384" s="4">
        <v>382</v>
      </c>
      <c r="B384" s="8" t="s">
        <v>1059</v>
      </c>
      <c r="C384" s="9" t="s">
        <v>764</v>
      </c>
      <c r="D384" s="8" t="s">
        <v>1060</v>
      </c>
      <c r="E384" s="5" t="s">
        <v>10</v>
      </c>
      <c r="F384" s="5">
        <v>7500</v>
      </c>
    </row>
    <row r="385" customHeight="1" spans="1:6">
      <c r="A385" s="4">
        <v>383</v>
      </c>
      <c r="B385" s="6" t="s">
        <v>1061</v>
      </c>
      <c r="C385" s="7" t="s">
        <v>1062</v>
      </c>
      <c r="D385" s="6" t="s">
        <v>1063</v>
      </c>
      <c r="E385" s="5" t="s">
        <v>10</v>
      </c>
      <c r="F385" s="5">
        <v>7500</v>
      </c>
    </row>
    <row r="386" customHeight="1" spans="1:6">
      <c r="A386" s="4">
        <v>384</v>
      </c>
      <c r="B386" s="6" t="s">
        <v>1064</v>
      </c>
      <c r="C386" s="7" t="s">
        <v>510</v>
      </c>
      <c r="D386" s="6" t="s">
        <v>1065</v>
      </c>
      <c r="E386" s="5" t="s">
        <v>10</v>
      </c>
      <c r="F386" s="5">
        <v>7500</v>
      </c>
    </row>
    <row r="387" customHeight="1" spans="1:6">
      <c r="A387" s="4">
        <v>385</v>
      </c>
      <c r="B387" s="5" t="s">
        <v>1066</v>
      </c>
      <c r="C387" s="5" t="s">
        <v>1067</v>
      </c>
      <c r="D387" s="5" t="s">
        <v>1068</v>
      </c>
      <c r="E387" s="5" t="s">
        <v>10</v>
      </c>
      <c r="F387" s="5">
        <v>7500</v>
      </c>
    </row>
    <row r="388" customHeight="1" spans="1:6">
      <c r="A388" s="4">
        <v>386</v>
      </c>
      <c r="B388" s="6" t="s">
        <v>1069</v>
      </c>
      <c r="C388" s="7" t="s">
        <v>1070</v>
      </c>
      <c r="D388" s="6" t="s">
        <v>164</v>
      </c>
      <c r="E388" s="5" t="s">
        <v>10</v>
      </c>
      <c r="F388" s="5">
        <v>7500</v>
      </c>
    </row>
    <row r="389" customHeight="1" spans="1:6">
      <c r="A389" s="4">
        <v>387</v>
      </c>
      <c r="B389" s="5" t="s">
        <v>1071</v>
      </c>
      <c r="C389" s="5" t="s">
        <v>1072</v>
      </c>
      <c r="D389" s="5" t="s">
        <v>487</v>
      </c>
      <c r="E389" s="5" t="s">
        <v>10</v>
      </c>
      <c r="F389" s="5">
        <v>7500</v>
      </c>
    </row>
    <row r="390" customHeight="1" spans="1:6">
      <c r="A390" s="4">
        <v>388</v>
      </c>
      <c r="B390" s="5" t="s">
        <v>1073</v>
      </c>
      <c r="C390" s="5" t="s">
        <v>1074</v>
      </c>
      <c r="D390" s="5" t="s">
        <v>1075</v>
      </c>
      <c r="E390" s="5" t="s">
        <v>10</v>
      </c>
      <c r="F390" s="5">
        <v>7500</v>
      </c>
    </row>
    <row r="391" customHeight="1" spans="1:6">
      <c r="A391" s="4">
        <v>389</v>
      </c>
      <c r="B391" s="6" t="s">
        <v>1076</v>
      </c>
      <c r="C391" s="7" t="s">
        <v>1077</v>
      </c>
      <c r="D391" s="6" t="s">
        <v>1078</v>
      </c>
      <c r="E391" s="5" t="s">
        <v>10</v>
      </c>
      <c r="F391" s="5">
        <v>12500</v>
      </c>
    </row>
    <row r="392" customHeight="1" spans="1:6">
      <c r="A392" s="4">
        <v>390</v>
      </c>
      <c r="B392" s="5" t="s">
        <v>1079</v>
      </c>
      <c r="C392" s="5" t="s">
        <v>1080</v>
      </c>
      <c r="D392" s="5" t="s">
        <v>88</v>
      </c>
      <c r="E392" s="5" t="s">
        <v>10</v>
      </c>
      <c r="F392" s="5">
        <v>7500</v>
      </c>
    </row>
    <row r="393" customHeight="1" spans="1:6">
      <c r="A393" s="4">
        <v>391</v>
      </c>
      <c r="B393" s="6" t="s">
        <v>1081</v>
      </c>
      <c r="C393" s="7" t="s">
        <v>1082</v>
      </c>
      <c r="D393" s="6" t="s">
        <v>1083</v>
      </c>
      <c r="E393" s="5" t="s">
        <v>10</v>
      </c>
      <c r="F393" s="5">
        <v>7500</v>
      </c>
    </row>
    <row r="394" customHeight="1" spans="1:6">
      <c r="A394" s="4">
        <v>392</v>
      </c>
      <c r="B394" s="5" t="s">
        <v>1084</v>
      </c>
      <c r="C394" s="5" t="s">
        <v>1085</v>
      </c>
      <c r="D394" s="5" t="s">
        <v>1086</v>
      </c>
      <c r="E394" s="5" t="s">
        <v>10</v>
      </c>
      <c r="F394" s="5">
        <v>7500</v>
      </c>
    </row>
    <row r="395" customHeight="1" spans="1:6">
      <c r="A395" s="4">
        <v>393</v>
      </c>
      <c r="B395" s="5" t="s">
        <v>1087</v>
      </c>
      <c r="C395" s="5" t="s">
        <v>1088</v>
      </c>
      <c r="D395" s="5" t="s">
        <v>1089</v>
      </c>
      <c r="E395" s="5" t="s">
        <v>10</v>
      </c>
      <c r="F395" s="5">
        <v>7500</v>
      </c>
    </row>
    <row r="396" customHeight="1" spans="1:6">
      <c r="A396" s="4">
        <v>394</v>
      </c>
      <c r="B396" s="5" t="s">
        <v>1090</v>
      </c>
      <c r="C396" s="5" t="s">
        <v>1091</v>
      </c>
      <c r="D396" s="5" t="s">
        <v>1092</v>
      </c>
      <c r="E396" s="5" t="s">
        <v>10</v>
      </c>
      <c r="F396" s="5">
        <v>7500</v>
      </c>
    </row>
    <row r="397" customHeight="1" spans="1:6">
      <c r="A397" s="4">
        <v>395</v>
      </c>
      <c r="B397" s="5" t="s">
        <v>1093</v>
      </c>
      <c r="C397" s="5" t="s">
        <v>1094</v>
      </c>
      <c r="D397" s="5" t="s">
        <v>1095</v>
      </c>
      <c r="E397" s="5" t="s">
        <v>10</v>
      </c>
      <c r="F397" s="5">
        <v>7500</v>
      </c>
    </row>
    <row r="398" customHeight="1" spans="1:6">
      <c r="A398" s="4">
        <v>396</v>
      </c>
      <c r="B398" s="6" t="s">
        <v>1096</v>
      </c>
      <c r="C398" s="7" t="s">
        <v>1097</v>
      </c>
      <c r="D398" s="6" t="s">
        <v>1098</v>
      </c>
      <c r="E398" s="5" t="s">
        <v>10</v>
      </c>
      <c r="F398" s="5">
        <v>7500</v>
      </c>
    </row>
    <row r="399" customHeight="1" spans="1:6">
      <c r="A399" s="4">
        <v>397</v>
      </c>
      <c r="B399" s="6" t="s">
        <v>1099</v>
      </c>
      <c r="C399" s="7" t="s">
        <v>1100</v>
      </c>
      <c r="D399" s="6" t="s">
        <v>1101</v>
      </c>
      <c r="E399" s="5" t="s">
        <v>10</v>
      </c>
      <c r="F399" s="5">
        <v>7500</v>
      </c>
    </row>
    <row r="400" customHeight="1" spans="1:6">
      <c r="A400" s="4">
        <v>398</v>
      </c>
      <c r="B400" s="5" t="s">
        <v>1102</v>
      </c>
      <c r="C400" s="5" t="s">
        <v>1103</v>
      </c>
      <c r="D400" s="5" t="s">
        <v>1104</v>
      </c>
      <c r="E400" s="5" t="s">
        <v>10</v>
      </c>
      <c r="F400" s="5">
        <v>7500</v>
      </c>
    </row>
    <row r="401" customHeight="1" spans="1:6">
      <c r="A401" s="4">
        <v>399</v>
      </c>
      <c r="B401" s="6" t="s">
        <v>1105</v>
      </c>
      <c r="C401" s="7" t="s">
        <v>436</v>
      </c>
      <c r="D401" s="6" t="s">
        <v>1106</v>
      </c>
      <c r="E401" s="5" t="s">
        <v>10</v>
      </c>
      <c r="F401" s="5">
        <v>7500</v>
      </c>
    </row>
    <row r="402" customHeight="1" spans="1:6">
      <c r="A402" s="4">
        <v>400</v>
      </c>
      <c r="B402" s="6" t="s">
        <v>1107</v>
      </c>
      <c r="C402" s="7" t="s">
        <v>1108</v>
      </c>
      <c r="D402" s="6" t="s">
        <v>1109</v>
      </c>
      <c r="E402" s="5" t="s">
        <v>10</v>
      </c>
      <c r="F402" s="5">
        <v>12500</v>
      </c>
    </row>
    <row r="403" customHeight="1" spans="1:6">
      <c r="A403" s="4">
        <v>401</v>
      </c>
      <c r="B403" s="6" t="s">
        <v>1110</v>
      </c>
      <c r="C403" s="7" t="s">
        <v>1111</v>
      </c>
      <c r="D403" s="6" t="s">
        <v>1112</v>
      </c>
      <c r="E403" s="5" t="s">
        <v>10</v>
      </c>
      <c r="F403" s="5">
        <v>7500</v>
      </c>
    </row>
    <row r="404" customHeight="1" spans="1:6">
      <c r="A404" s="4">
        <v>402</v>
      </c>
      <c r="B404" s="5" t="s">
        <v>1113</v>
      </c>
      <c r="C404" s="5" t="s">
        <v>703</v>
      </c>
      <c r="D404" s="5" t="s">
        <v>710</v>
      </c>
      <c r="E404" s="5" t="s">
        <v>10</v>
      </c>
      <c r="F404" s="5">
        <v>7500</v>
      </c>
    </row>
    <row r="405" customHeight="1" spans="1:6">
      <c r="A405" s="4">
        <v>403</v>
      </c>
      <c r="B405" s="5" t="s">
        <v>1114</v>
      </c>
      <c r="C405" s="5" t="s">
        <v>1115</v>
      </c>
      <c r="D405" s="5" t="s">
        <v>1116</v>
      </c>
      <c r="E405" s="5" t="s">
        <v>10</v>
      </c>
      <c r="F405" s="5">
        <v>7500</v>
      </c>
    </row>
    <row r="406" customHeight="1" spans="1:6">
      <c r="A406" s="4">
        <v>404</v>
      </c>
      <c r="B406" s="6" t="s">
        <v>1117</v>
      </c>
      <c r="C406" s="7" t="s">
        <v>1118</v>
      </c>
      <c r="D406" s="6" t="s">
        <v>69</v>
      </c>
      <c r="E406" s="5" t="s">
        <v>10</v>
      </c>
      <c r="F406" s="5">
        <v>7500</v>
      </c>
    </row>
    <row r="407" customHeight="1" spans="1:6">
      <c r="A407" s="4">
        <v>405</v>
      </c>
      <c r="B407" s="6" t="s">
        <v>1119</v>
      </c>
      <c r="C407" s="7" t="s">
        <v>1120</v>
      </c>
      <c r="D407" s="6" t="s">
        <v>1003</v>
      </c>
      <c r="E407" s="5" t="s">
        <v>10</v>
      </c>
      <c r="F407" s="5">
        <v>12500</v>
      </c>
    </row>
    <row r="408" customHeight="1" spans="1:6">
      <c r="A408" s="4">
        <v>406</v>
      </c>
      <c r="B408" s="6" t="s">
        <v>1121</v>
      </c>
      <c r="C408" s="7" t="s">
        <v>1122</v>
      </c>
      <c r="D408" s="6" t="s">
        <v>1123</v>
      </c>
      <c r="E408" s="5" t="s">
        <v>10</v>
      </c>
      <c r="F408" s="5">
        <v>7500</v>
      </c>
    </row>
    <row r="409" customHeight="1" spans="1:6">
      <c r="A409" s="4">
        <v>407</v>
      </c>
      <c r="B409" s="6" t="s">
        <v>1124</v>
      </c>
      <c r="C409" s="7" t="s">
        <v>185</v>
      </c>
      <c r="D409" s="6" t="s">
        <v>410</v>
      </c>
      <c r="E409" s="5" t="s">
        <v>10</v>
      </c>
      <c r="F409" s="5">
        <v>7500</v>
      </c>
    </row>
    <row r="410" customHeight="1" spans="1:6">
      <c r="A410" s="4">
        <v>408</v>
      </c>
      <c r="B410" s="6" t="s">
        <v>1125</v>
      </c>
      <c r="C410" s="7" t="s">
        <v>1126</v>
      </c>
      <c r="D410" s="6" t="s">
        <v>1127</v>
      </c>
      <c r="E410" s="5" t="s">
        <v>10</v>
      </c>
      <c r="F410" s="5">
        <v>7500</v>
      </c>
    </row>
    <row r="411" customHeight="1" spans="1:6">
      <c r="A411" s="4">
        <v>409</v>
      </c>
      <c r="B411" s="5" t="s">
        <v>1128</v>
      </c>
      <c r="C411" s="5" t="s">
        <v>1129</v>
      </c>
      <c r="D411" s="5" t="s">
        <v>1130</v>
      </c>
      <c r="E411" s="5" t="s">
        <v>10</v>
      </c>
      <c r="F411" s="5">
        <v>7500</v>
      </c>
    </row>
    <row r="412" customHeight="1" spans="1:6">
      <c r="A412" s="4">
        <v>410</v>
      </c>
      <c r="B412" s="5" t="s">
        <v>1131</v>
      </c>
      <c r="C412" s="5" t="s">
        <v>1132</v>
      </c>
      <c r="D412" s="5" t="s">
        <v>48</v>
      </c>
      <c r="E412" s="5" t="s">
        <v>10</v>
      </c>
      <c r="F412" s="5">
        <v>12500</v>
      </c>
    </row>
    <row r="413" customHeight="1" spans="1:6">
      <c r="A413" s="4">
        <v>411</v>
      </c>
      <c r="B413" s="5" t="s">
        <v>1133</v>
      </c>
      <c r="C413" s="5" t="s">
        <v>1134</v>
      </c>
      <c r="D413" s="5" t="s">
        <v>1135</v>
      </c>
      <c r="E413" s="5" t="s">
        <v>10</v>
      </c>
      <c r="F413" s="5">
        <v>12500</v>
      </c>
    </row>
    <row r="414" customHeight="1" spans="1:6">
      <c r="A414" s="4">
        <v>412</v>
      </c>
      <c r="B414" s="5" t="s">
        <v>1136</v>
      </c>
      <c r="C414" s="5" t="s">
        <v>1137</v>
      </c>
      <c r="D414" s="5" t="s">
        <v>1138</v>
      </c>
      <c r="E414" s="5" t="s">
        <v>10</v>
      </c>
      <c r="F414" s="5">
        <v>7500</v>
      </c>
    </row>
    <row r="415" customHeight="1" spans="1:6">
      <c r="A415" s="4">
        <v>413</v>
      </c>
      <c r="B415" s="5" t="s">
        <v>1139</v>
      </c>
      <c r="C415" s="5" t="s">
        <v>1140</v>
      </c>
      <c r="D415" s="5" t="s">
        <v>1141</v>
      </c>
      <c r="E415" s="5" t="s">
        <v>10</v>
      </c>
      <c r="F415" s="5">
        <v>7500</v>
      </c>
    </row>
    <row r="416" customHeight="1" spans="1:6">
      <c r="A416" s="4">
        <v>414</v>
      </c>
      <c r="B416" s="5" t="s">
        <v>1142</v>
      </c>
      <c r="C416" s="5" t="s">
        <v>1143</v>
      </c>
      <c r="D416" s="5" t="s">
        <v>1144</v>
      </c>
      <c r="E416" s="5" t="s">
        <v>10</v>
      </c>
      <c r="F416" s="5">
        <v>12500</v>
      </c>
    </row>
    <row r="417" customHeight="1" spans="1:6">
      <c r="A417" s="4">
        <v>415</v>
      </c>
      <c r="B417" s="6" t="s">
        <v>1145</v>
      </c>
      <c r="C417" s="7" t="s">
        <v>1146</v>
      </c>
      <c r="D417" s="6" t="s">
        <v>1147</v>
      </c>
      <c r="E417" s="5" t="s">
        <v>10</v>
      </c>
      <c r="F417" s="5">
        <v>7500</v>
      </c>
    </row>
    <row r="418" customHeight="1" spans="1:6">
      <c r="A418" s="4">
        <v>416</v>
      </c>
      <c r="B418" s="5" t="s">
        <v>1148</v>
      </c>
      <c r="C418" s="5" t="s">
        <v>1149</v>
      </c>
      <c r="D418" s="5" t="s">
        <v>1135</v>
      </c>
      <c r="E418" s="5" t="s">
        <v>10</v>
      </c>
      <c r="F418" s="5">
        <v>7500</v>
      </c>
    </row>
    <row r="419" customHeight="1" spans="1:6">
      <c r="A419" s="4">
        <v>417</v>
      </c>
      <c r="B419" s="5" t="s">
        <v>1150</v>
      </c>
      <c r="C419" s="5" t="s">
        <v>1151</v>
      </c>
      <c r="D419" s="5" t="s">
        <v>361</v>
      </c>
      <c r="E419" s="5" t="s">
        <v>10</v>
      </c>
      <c r="F419" s="5">
        <v>12500</v>
      </c>
    </row>
    <row r="420" customHeight="1" spans="1:6">
      <c r="A420" s="4">
        <v>418</v>
      </c>
      <c r="B420" s="5" t="s">
        <v>1152</v>
      </c>
      <c r="C420" s="5" t="s">
        <v>667</v>
      </c>
      <c r="D420" s="5" t="s">
        <v>1153</v>
      </c>
      <c r="E420" s="5" t="s">
        <v>10</v>
      </c>
      <c r="F420" s="5">
        <v>7500</v>
      </c>
    </row>
    <row r="421" customHeight="1" spans="1:6">
      <c r="A421" s="4">
        <v>419</v>
      </c>
      <c r="B421" s="5" t="s">
        <v>1154</v>
      </c>
      <c r="C421" s="5" t="s">
        <v>1155</v>
      </c>
      <c r="D421" s="5" t="s">
        <v>1156</v>
      </c>
      <c r="E421" s="5" t="s">
        <v>10</v>
      </c>
      <c r="F421" s="5">
        <v>12500</v>
      </c>
    </row>
    <row r="422" customHeight="1" spans="1:6">
      <c r="A422" s="4">
        <v>420</v>
      </c>
      <c r="B422" s="5" t="s">
        <v>1157</v>
      </c>
      <c r="C422" s="5" t="s">
        <v>1158</v>
      </c>
      <c r="D422" s="5" t="s">
        <v>1159</v>
      </c>
      <c r="E422" s="5" t="s">
        <v>10</v>
      </c>
      <c r="F422" s="5">
        <v>7500</v>
      </c>
    </row>
    <row r="423" customHeight="1" spans="1:6">
      <c r="A423" s="4">
        <v>421</v>
      </c>
      <c r="B423" s="6" t="s">
        <v>1160</v>
      </c>
      <c r="C423" s="7" t="s">
        <v>1161</v>
      </c>
      <c r="D423" s="6" t="s">
        <v>1162</v>
      </c>
      <c r="E423" s="5" t="s">
        <v>10</v>
      </c>
      <c r="F423" s="5">
        <v>7500</v>
      </c>
    </row>
    <row r="424" customHeight="1" spans="1:6">
      <c r="A424" s="4">
        <v>422</v>
      </c>
      <c r="B424" s="6" t="s">
        <v>1163</v>
      </c>
      <c r="C424" s="7" t="s">
        <v>1164</v>
      </c>
      <c r="D424" s="6" t="s">
        <v>240</v>
      </c>
      <c r="E424" s="5" t="s">
        <v>10</v>
      </c>
      <c r="F424" s="5">
        <v>7500</v>
      </c>
    </row>
    <row r="425" customHeight="1" spans="1:6">
      <c r="A425" s="4">
        <v>423</v>
      </c>
      <c r="B425" s="5" t="s">
        <v>1165</v>
      </c>
      <c r="C425" s="5" t="s">
        <v>1166</v>
      </c>
      <c r="D425" s="5" t="s">
        <v>1167</v>
      </c>
      <c r="E425" s="5" t="s">
        <v>10</v>
      </c>
      <c r="F425" s="5">
        <v>7500</v>
      </c>
    </row>
    <row r="426" customHeight="1" spans="1:6">
      <c r="A426" s="4">
        <v>424</v>
      </c>
      <c r="B426" s="6" t="s">
        <v>1168</v>
      </c>
      <c r="C426" s="7" t="s">
        <v>1169</v>
      </c>
      <c r="D426" s="6" t="s">
        <v>1170</v>
      </c>
      <c r="E426" s="5" t="s">
        <v>10</v>
      </c>
      <c r="F426" s="5">
        <v>7500</v>
      </c>
    </row>
    <row r="427" customHeight="1" spans="1:6">
      <c r="A427" s="4">
        <v>425</v>
      </c>
      <c r="B427" s="5" t="s">
        <v>1171</v>
      </c>
      <c r="C427" s="5" t="s">
        <v>1172</v>
      </c>
      <c r="D427" s="5" t="s">
        <v>1173</v>
      </c>
      <c r="E427" s="5" t="s">
        <v>10</v>
      </c>
      <c r="F427" s="5">
        <v>7500</v>
      </c>
    </row>
    <row r="428" customHeight="1" spans="1:6">
      <c r="A428" s="4">
        <v>426</v>
      </c>
      <c r="B428" s="6" t="s">
        <v>1174</v>
      </c>
      <c r="C428" s="7" t="s">
        <v>1175</v>
      </c>
      <c r="D428" s="6" t="s">
        <v>1176</v>
      </c>
      <c r="E428" s="5" t="s">
        <v>10</v>
      </c>
      <c r="F428" s="5">
        <v>7500</v>
      </c>
    </row>
    <row r="429" customHeight="1" spans="1:6">
      <c r="A429" s="4">
        <v>427</v>
      </c>
      <c r="B429" s="5" t="s">
        <v>1177</v>
      </c>
      <c r="C429" s="5" t="s">
        <v>1178</v>
      </c>
      <c r="D429" s="5" t="s">
        <v>1179</v>
      </c>
      <c r="E429" s="5" t="s">
        <v>10</v>
      </c>
      <c r="F429" s="5">
        <v>7500</v>
      </c>
    </row>
    <row r="430" customHeight="1" spans="1:6">
      <c r="A430" s="4">
        <v>428</v>
      </c>
      <c r="B430" s="5" t="s">
        <v>1180</v>
      </c>
      <c r="C430" s="5" t="s">
        <v>1181</v>
      </c>
      <c r="D430" s="5" t="s">
        <v>1182</v>
      </c>
      <c r="E430" s="5" t="s">
        <v>10</v>
      </c>
      <c r="F430" s="5">
        <v>7500</v>
      </c>
    </row>
    <row r="431" customHeight="1" spans="1:6">
      <c r="A431" s="4">
        <v>429</v>
      </c>
      <c r="B431" s="6" t="s">
        <v>1183</v>
      </c>
      <c r="C431" s="7" t="s">
        <v>1184</v>
      </c>
      <c r="D431" s="6" t="s">
        <v>361</v>
      </c>
      <c r="E431" s="5" t="s">
        <v>10</v>
      </c>
      <c r="F431" s="5">
        <v>12500</v>
      </c>
    </row>
    <row r="432" customHeight="1" spans="1:6">
      <c r="A432" s="4">
        <v>430</v>
      </c>
      <c r="B432" s="5" t="s">
        <v>1185</v>
      </c>
      <c r="C432" s="5" t="s">
        <v>1186</v>
      </c>
      <c r="D432" s="5" t="s">
        <v>1187</v>
      </c>
      <c r="E432" s="5" t="s">
        <v>10</v>
      </c>
      <c r="F432" s="5">
        <v>7500</v>
      </c>
    </row>
    <row r="433" customHeight="1" spans="1:6">
      <c r="A433" s="4">
        <v>431</v>
      </c>
      <c r="B433" s="5" t="s">
        <v>1188</v>
      </c>
      <c r="C433" s="5" t="s">
        <v>1189</v>
      </c>
      <c r="D433" s="5" t="s">
        <v>1190</v>
      </c>
      <c r="E433" s="5" t="s">
        <v>10</v>
      </c>
      <c r="F433" s="5">
        <v>7500</v>
      </c>
    </row>
    <row r="434" customHeight="1" spans="1:6">
      <c r="A434" s="4">
        <v>432</v>
      </c>
      <c r="B434" s="5" t="s">
        <v>1191</v>
      </c>
      <c r="C434" s="5" t="s">
        <v>792</v>
      </c>
      <c r="D434" s="5" t="s">
        <v>1192</v>
      </c>
      <c r="E434" s="5" t="s">
        <v>10</v>
      </c>
      <c r="F434" s="5">
        <v>12500</v>
      </c>
    </row>
    <row r="435" customHeight="1" spans="1:6">
      <c r="A435" s="4">
        <v>433</v>
      </c>
      <c r="B435" s="5" t="s">
        <v>1193</v>
      </c>
      <c r="C435" s="5" t="s">
        <v>1194</v>
      </c>
      <c r="D435" s="5" t="s">
        <v>950</v>
      </c>
      <c r="E435" s="5" t="s">
        <v>10</v>
      </c>
      <c r="F435" s="5">
        <v>12500</v>
      </c>
    </row>
    <row r="436" customHeight="1" spans="1:6">
      <c r="A436" s="4">
        <v>434</v>
      </c>
      <c r="B436" s="6" t="s">
        <v>1195</v>
      </c>
      <c r="C436" s="7" t="s">
        <v>1196</v>
      </c>
      <c r="D436" s="6" t="s">
        <v>1197</v>
      </c>
      <c r="E436" s="5" t="s">
        <v>10</v>
      </c>
      <c r="F436" s="5">
        <v>7500</v>
      </c>
    </row>
    <row r="437" customHeight="1" spans="1:6">
      <c r="A437" s="4">
        <v>435</v>
      </c>
      <c r="B437" s="5" t="s">
        <v>1198</v>
      </c>
      <c r="C437" s="5" t="s">
        <v>1199</v>
      </c>
      <c r="D437" s="5" t="s">
        <v>1200</v>
      </c>
      <c r="E437" s="5" t="s">
        <v>10</v>
      </c>
      <c r="F437" s="5">
        <v>12500</v>
      </c>
    </row>
    <row r="438" customHeight="1" spans="1:6">
      <c r="A438" s="4">
        <v>436</v>
      </c>
      <c r="B438" s="5" t="s">
        <v>1201</v>
      </c>
      <c r="C438" s="5" t="s">
        <v>1202</v>
      </c>
      <c r="D438" s="5" t="s">
        <v>1203</v>
      </c>
      <c r="E438" s="5" t="s">
        <v>10</v>
      </c>
      <c r="F438" s="5">
        <v>7500</v>
      </c>
    </row>
    <row r="439" customHeight="1" spans="1:6">
      <c r="A439" s="4">
        <v>437</v>
      </c>
      <c r="B439" s="6" t="s">
        <v>1204</v>
      </c>
      <c r="C439" s="7" t="s">
        <v>1205</v>
      </c>
      <c r="D439" s="6" t="s">
        <v>288</v>
      </c>
      <c r="E439" s="5" t="s">
        <v>10</v>
      </c>
      <c r="F439" s="5">
        <v>7500</v>
      </c>
    </row>
    <row r="440" customHeight="1" spans="1:6">
      <c r="A440" s="4">
        <v>438</v>
      </c>
      <c r="B440" s="5" t="s">
        <v>1206</v>
      </c>
      <c r="C440" s="5" t="s">
        <v>1207</v>
      </c>
      <c r="D440" s="5" t="s">
        <v>1208</v>
      </c>
      <c r="E440" s="5" t="s">
        <v>10</v>
      </c>
      <c r="F440" s="5">
        <v>7500</v>
      </c>
    </row>
    <row r="441" customHeight="1" spans="1:6">
      <c r="A441" s="4">
        <v>439</v>
      </c>
      <c r="B441" s="5" t="s">
        <v>1209</v>
      </c>
      <c r="C441" s="5" t="s">
        <v>1210</v>
      </c>
      <c r="D441" s="5" t="s">
        <v>1211</v>
      </c>
      <c r="E441" s="5" t="s">
        <v>10</v>
      </c>
      <c r="F441" s="5">
        <v>7500</v>
      </c>
    </row>
    <row r="442" customHeight="1" spans="1:6">
      <c r="A442" s="4">
        <v>440</v>
      </c>
      <c r="B442" s="6" t="s">
        <v>1212</v>
      </c>
      <c r="C442" s="7" t="s">
        <v>1213</v>
      </c>
      <c r="D442" s="6" t="s">
        <v>1214</v>
      </c>
      <c r="E442" s="5" t="s">
        <v>10</v>
      </c>
      <c r="F442" s="5">
        <v>7500</v>
      </c>
    </row>
    <row r="443" customHeight="1" spans="1:6">
      <c r="A443" s="4">
        <v>441</v>
      </c>
      <c r="B443" s="5" t="s">
        <v>1215</v>
      </c>
      <c r="C443" s="5" t="s">
        <v>1216</v>
      </c>
      <c r="D443" s="5" t="s">
        <v>1217</v>
      </c>
      <c r="E443" s="5" t="s">
        <v>10</v>
      </c>
      <c r="F443" s="5">
        <v>7500</v>
      </c>
    </row>
    <row r="444" customHeight="1" spans="1:6">
      <c r="A444" s="4">
        <v>442</v>
      </c>
      <c r="B444" s="6" t="s">
        <v>1218</v>
      </c>
      <c r="C444" s="7" t="s">
        <v>1219</v>
      </c>
      <c r="D444" s="6" t="s">
        <v>1220</v>
      </c>
      <c r="E444" s="5" t="s">
        <v>10</v>
      </c>
      <c r="F444" s="5">
        <v>7500</v>
      </c>
    </row>
    <row r="445" customHeight="1" spans="1:6">
      <c r="A445" s="4">
        <v>443</v>
      </c>
      <c r="B445" s="5" t="s">
        <v>1221</v>
      </c>
      <c r="C445" s="5" t="s">
        <v>1222</v>
      </c>
      <c r="D445" s="5" t="s">
        <v>1223</v>
      </c>
      <c r="E445" s="5" t="s">
        <v>10</v>
      </c>
      <c r="F445" s="5">
        <v>7500</v>
      </c>
    </row>
    <row r="446" customHeight="1" spans="1:6">
      <c r="A446" s="4">
        <v>444</v>
      </c>
      <c r="B446" s="5" t="s">
        <v>1224</v>
      </c>
      <c r="C446" s="5" t="s">
        <v>1225</v>
      </c>
      <c r="D446" s="5" t="s">
        <v>1226</v>
      </c>
      <c r="E446" s="5" t="s">
        <v>10</v>
      </c>
      <c r="F446" s="5">
        <v>7500</v>
      </c>
    </row>
    <row r="447" customHeight="1" spans="1:6">
      <c r="A447" s="4">
        <v>445</v>
      </c>
      <c r="B447" s="6" t="s">
        <v>1227</v>
      </c>
      <c r="C447" s="7" t="s">
        <v>1228</v>
      </c>
      <c r="D447" s="6" t="s">
        <v>1229</v>
      </c>
      <c r="E447" s="5" t="s">
        <v>10</v>
      </c>
      <c r="F447" s="5">
        <v>12500</v>
      </c>
    </row>
    <row r="448" customHeight="1" spans="1:6">
      <c r="A448" s="4">
        <v>446</v>
      </c>
      <c r="B448" s="5" t="s">
        <v>1230</v>
      </c>
      <c r="C448" s="5" t="s">
        <v>1231</v>
      </c>
      <c r="D448" s="5" t="s">
        <v>1232</v>
      </c>
      <c r="E448" s="5" t="s">
        <v>10</v>
      </c>
      <c r="F448" s="5">
        <v>7500</v>
      </c>
    </row>
    <row r="449" customHeight="1" spans="1:6">
      <c r="A449" s="4">
        <v>447</v>
      </c>
      <c r="B449" s="6" t="s">
        <v>1233</v>
      </c>
      <c r="C449" s="7" t="s">
        <v>1234</v>
      </c>
      <c r="D449" s="6" t="s">
        <v>97</v>
      </c>
      <c r="E449" s="5" t="s">
        <v>10</v>
      </c>
      <c r="F449" s="5">
        <v>7500</v>
      </c>
    </row>
    <row r="450" customHeight="1" spans="1:6">
      <c r="A450" s="4">
        <v>448</v>
      </c>
      <c r="B450" s="5" t="s">
        <v>1235</v>
      </c>
      <c r="C450" s="5" t="s">
        <v>1236</v>
      </c>
      <c r="D450" s="5" t="s">
        <v>1237</v>
      </c>
      <c r="E450" s="5" t="s">
        <v>10</v>
      </c>
      <c r="F450" s="5">
        <v>7500</v>
      </c>
    </row>
    <row r="451" customHeight="1" spans="1:6">
      <c r="A451" s="4">
        <v>449</v>
      </c>
      <c r="B451" s="6" t="s">
        <v>1238</v>
      </c>
      <c r="C451" s="7" t="s">
        <v>1239</v>
      </c>
      <c r="D451" s="6" t="s">
        <v>1240</v>
      </c>
      <c r="E451" s="5" t="s">
        <v>10</v>
      </c>
      <c r="F451" s="5">
        <v>12500</v>
      </c>
    </row>
    <row r="452" customHeight="1" spans="1:6">
      <c r="A452" s="4">
        <v>450</v>
      </c>
      <c r="B452" s="5" t="s">
        <v>1241</v>
      </c>
      <c r="C452" s="5" t="s">
        <v>1242</v>
      </c>
      <c r="D452" s="5" t="s">
        <v>1243</v>
      </c>
      <c r="E452" s="5" t="s">
        <v>10</v>
      </c>
      <c r="F452" s="5">
        <v>12500</v>
      </c>
    </row>
    <row r="453" customHeight="1" spans="1:6">
      <c r="A453" s="4">
        <v>451</v>
      </c>
      <c r="B453" s="5" t="s">
        <v>1244</v>
      </c>
      <c r="C453" s="5" t="s">
        <v>593</v>
      </c>
      <c r="D453" s="5" t="s">
        <v>1245</v>
      </c>
      <c r="E453" s="5" t="s">
        <v>10</v>
      </c>
      <c r="F453" s="5">
        <v>7500</v>
      </c>
    </row>
    <row r="454" customHeight="1" spans="1:6">
      <c r="A454" s="4">
        <v>452</v>
      </c>
      <c r="B454" s="8" t="s">
        <v>1246</v>
      </c>
      <c r="C454" s="9" t="s">
        <v>516</v>
      </c>
      <c r="D454" s="8" t="s">
        <v>1247</v>
      </c>
      <c r="E454" s="5" t="s">
        <v>10</v>
      </c>
      <c r="F454" s="5">
        <v>7500</v>
      </c>
    </row>
    <row r="455" customHeight="1" spans="1:6">
      <c r="A455" s="4">
        <v>453</v>
      </c>
      <c r="B455" s="5" t="s">
        <v>1248</v>
      </c>
      <c r="C455" s="5" t="s">
        <v>1249</v>
      </c>
      <c r="D455" s="5" t="s">
        <v>291</v>
      </c>
      <c r="E455" s="5" t="s">
        <v>10</v>
      </c>
      <c r="F455" s="5">
        <v>7500</v>
      </c>
    </row>
    <row r="456" customHeight="1" spans="1:6">
      <c r="A456" s="4">
        <v>454</v>
      </c>
      <c r="B456" s="5" t="s">
        <v>1250</v>
      </c>
      <c r="C456" s="5" t="s">
        <v>1251</v>
      </c>
      <c r="D456" s="5" t="s">
        <v>1252</v>
      </c>
      <c r="E456" s="5" t="s">
        <v>10</v>
      </c>
      <c r="F456" s="5">
        <v>7500</v>
      </c>
    </row>
    <row r="457" customHeight="1" spans="1:6">
      <c r="A457" s="4">
        <v>455</v>
      </c>
      <c r="B457" s="6" t="s">
        <v>1253</v>
      </c>
      <c r="C457" s="7" t="s">
        <v>1043</v>
      </c>
      <c r="D457" s="6" t="s">
        <v>1254</v>
      </c>
      <c r="E457" s="5" t="s">
        <v>10</v>
      </c>
      <c r="F457" s="5">
        <v>7500</v>
      </c>
    </row>
    <row r="458" customHeight="1" spans="1:6">
      <c r="A458" s="4">
        <v>456</v>
      </c>
      <c r="B458" s="5" t="s">
        <v>1255</v>
      </c>
      <c r="C458" s="5" t="s">
        <v>1256</v>
      </c>
      <c r="D458" s="5" t="s">
        <v>133</v>
      </c>
      <c r="E458" s="5" t="s">
        <v>10</v>
      </c>
      <c r="F458" s="5">
        <v>12500</v>
      </c>
    </row>
    <row r="459" customHeight="1" spans="1:6">
      <c r="A459" s="4">
        <v>457</v>
      </c>
      <c r="B459" s="5" t="s">
        <v>1257</v>
      </c>
      <c r="C459" s="5" t="s">
        <v>1258</v>
      </c>
      <c r="D459" s="5" t="s">
        <v>1259</v>
      </c>
      <c r="E459" s="5" t="s">
        <v>10</v>
      </c>
      <c r="F459" s="5">
        <v>7500</v>
      </c>
    </row>
    <row r="460" customHeight="1" spans="1:6">
      <c r="A460" s="4">
        <v>458</v>
      </c>
      <c r="B460" s="6" t="s">
        <v>1260</v>
      </c>
      <c r="C460" s="7" t="s">
        <v>1261</v>
      </c>
      <c r="D460" s="6" t="s">
        <v>141</v>
      </c>
      <c r="E460" s="5" t="s">
        <v>10</v>
      </c>
      <c r="F460" s="5">
        <v>7500</v>
      </c>
    </row>
    <row r="461" customHeight="1" spans="1:6">
      <c r="A461" s="4">
        <v>459</v>
      </c>
      <c r="B461" s="6" t="s">
        <v>1262</v>
      </c>
      <c r="C461" s="7" t="s">
        <v>1263</v>
      </c>
      <c r="D461" s="6" t="s">
        <v>1264</v>
      </c>
      <c r="E461" s="5" t="s">
        <v>10</v>
      </c>
      <c r="F461" s="5">
        <v>12500</v>
      </c>
    </row>
    <row r="462" customHeight="1" spans="1:6">
      <c r="A462" s="4">
        <v>460</v>
      </c>
      <c r="B462" s="5" t="s">
        <v>1265</v>
      </c>
      <c r="C462" s="5" t="s">
        <v>265</v>
      </c>
      <c r="D462" s="5" t="s">
        <v>1266</v>
      </c>
      <c r="E462" s="5" t="s">
        <v>10</v>
      </c>
      <c r="F462" s="5">
        <v>7500</v>
      </c>
    </row>
    <row r="463" customHeight="1" spans="1:6">
      <c r="A463" s="4">
        <v>461</v>
      </c>
      <c r="B463" s="6" t="s">
        <v>1267</v>
      </c>
      <c r="C463" s="7" t="s">
        <v>1268</v>
      </c>
      <c r="D463" s="6" t="s">
        <v>1269</v>
      </c>
      <c r="E463" s="5" t="s">
        <v>10</v>
      </c>
      <c r="F463" s="5">
        <v>7500</v>
      </c>
    </row>
    <row r="464" customHeight="1" spans="1:6">
      <c r="A464" s="4">
        <v>462</v>
      </c>
      <c r="B464" s="6" t="s">
        <v>1270</v>
      </c>
      <c r="C464" s="7" t="s">
        <v>1271</v>
      </c>
      <c r="D464" s="6" t="s">
        <v>1272</v>
      </c>
      <c r="E464" s="5" t="s">
        <v>10</v>
      </c>
      <c r="F464" s="5">
        <v>7500</v>
      </c>
    </row>
    <row r="465" customHeight="1" spans="1:6">
      <c r="A465" s="4">
        <v>463</v>
      </c>
      <c r="B465" s="5" t="s">
        <v>1273</v>
      </c>
      <c r="C465" s="5" t="s">
        <v>1274</v>
      </c>
      <c r="D465" s="5" t="s">
        <v>1275</v>
      </c>
      <c r="E465" s="5" t="s">
        <v>10</v>
      </c>
      <c r="F465" s="5">
        <v>12500</v>
      </c>
    </row>
    <row r="466" customHeight="1" spans="1:6">
      <c r="A466" s="4">
        <v>464</v>
      </c>
      <c r="B466" s="6" t="s">
        <v>1276</v>
      </c>
      <c r="C466" s="7" t="s">
        <v>1277</v>
      </c>
      <c r="D466" s="6" t="s">
        <v>1278</v>
      </c>
      <c r="E466" s="5" t="s">
        <v>10</v>
      </c>
      <c r="F466" s="5">
        <v>7500</v>
      </c>
    </row>
    <row r="467" customHeight="1" spans="1:6">
      <c r="A467" s="4">
        <v>465</v>
      </c>
      <c r="B467" s="6" t="s">
        <v>1279</v>
      </c>
      <c r="C467" s="7" t="s">
        <v>1251</v>
      </c>
      <c r="D467" s="6" t="s">
        <v>1280</v>
      </c>
      <c r="E467" s="5" t="s">
        <v>10</v>
      </c>
      <c r="F467" s="5">
        <v>7500</v>
      </c>
    </row>
    <row r="468" customHeight="1" spans="1:6">
      <c r="A468" s="4">
        <v>466</v>
      </c>
      <c r="B468" s="5" t="s">
        <v>1281</v>
      </c>
      <c r="C468" s="5" t="s">
        <v>1282</v>
      </c>
      <c r="D468" s="5" t="s">
        <v>1283</v>
      </c>
      <c r="E468" s="5" t="s">
        <v>10</v>
      </c>
      <c r="F468" s="5">
        <v>12500</v>
      </c>
    </row>
    <row r="469" customHeight="1" spans="1:6">
      <c r="A469" s="4">
        <v>467</v>
      </c>
      <c r="B469" s="5" t="s">
        <v>1284</v>
      </c>
      <c r="C469" s="5" t="s">
        <v>1285</v>
      </c>
      <c r="D469" s="5" t="s">
        <v>1286</v>
      </c>
      <c r="E469" s="5" t="s">
        <v>10</v>
      </c>
      <c r="F469" s="5">
        <v>7500</v>
      </c>
    </row>
    <row r="470" customHeight="1" spans="1:6">
      <c r="A470" s="4">
        <v>468</v>
      </c>
      <c r="B470" s="5" t="s">
        <v>1287</v>
      </c>
      <c r="C470" s="5" t="s">
        <v>1288</v>
      </c>
      <c r="D470" s="5" t="s">
        <v>852</v>
      </c>
      <c r="E470" s="5" t="s">
        <v>10</v>
      </c>
      <c r="F470" s="5">
        <v>7500</v>
      </c>
    </row>
    <row r="471" customHeight="1" spans="1:6">
      <c r="A471" s="4">
        <v>469</v>
      </c>
      <c r="B471" s="5" t="s">
        <v>1289</v>
      </c>
      <c r="C471" s="5" t="s">
        <v>1290</v>
      </c>
      <c r="D471" s="5" t="s">
        <v>877</v>
      </c>
      <c r="E471" s="5" t="s">
        <v>10</v>
      </c>
      <c r="F471" s="5">
        <v>7500</v>
      </c>
    </row>
    <row r="472" customHeight="1" spans="1:6">
      <c r="A472" s="4">
        <v>470</v>
      </c>
      <c r="B472" s="6" t="s">
        <v>1291</v>
      </c>
      <c r="C472" s="7" t="s">
        <v>1292</v>
      </c>
      <c r="D472" s="6" t="s">
        <v>1293</v>
      </c>
      <c r="E472" s="5" t="s">
        <v>10</v>
      </c>
      <c r="F472" s="5">
        <v>7500</v>
      </c>
    </row>
    <row r="473" customHeight="1" spans="1:6">
      <c r="A473" s="4">
        <v>471</v>
      </c>
      <c r="B473" s="5" t="s">
        <v>1294</v>
      </c>
      <c r="C473" s="5" t="s">
        <v>1295</v>
      </c>
      <c r="D473" s="5" t="s">
        <v>1296</v>
      </c>
      <c r="E473" s="5" t="s">
        <v>10</v>
      </c>
      <c r="F473" s="5">
        <v>7500</v>
      </c>
    </row>
    <row r="474" customHeight="1" spans="1:6">
      <c r="A474" s="4">
        <v>472</v>
      </c>
      <c r="B474" s="6" t="s">
        <v>1297</v>
      </c>
      <c r="C474" s="7" t="s">
        <v>1298</v>
      </c>
      <c r="D474" s="6" t="s">
        <v>517</v>
      </c>
      <c r="E474" s="5" t="s">
        <v>10</v>
      </c>
      <c r="F474" s="5">
        <v>7500</v>
      </c>
    </row>
    <row r="475" customHeight="1" spans="1:6">
      <c r="A475" s="4">
        <v>473</v>
      </c>
      <c r="B475" s="5" t="s">
        <v>1299</v>
      </c>
      <c r="C475" s="5" t="s">
        <v>1300</v>
      </c>
      <c r="D475" s="5" t="s">
        <v>1301</v>
      </c>
      <c r="E475" s="5" t="s">
        <v>10</v>
      </c>
      <c r="F475" s="5">
        <v>7500</v>
      </c>
    </row>
    <row r="476" customHeight="1" spans="1:6">
      <c r="A476" s="4">
        <v>474</v>
      </c>
      <c r="B476" s="5" t="s">
        <v>1302</v>
      </c>
      <c r="C476" s="5" t="s">
        <v>1303</v>
      </c>
      <c r="D476" s="5" t="s">
        <v>1304</v>
      </c>
      <c r="E476" s="5" t="s">
        <v>10</v>
      </c>
      <c r="F476" s="5">
        <v>7500</v>
      </c>
    </row>
    <row r="477" customHeight="1" spans="1:6">
      <c r="A477" s="4">
        <v>475</v>
      </c>
      <c r="B477" s="5" t="s">
        <v>1305</v>
      </c>
      <c r="C477" s="5" t="s">
        <v>1306</v>
      </c>
      <c r="D477" s="5" t="s">
        <v>1307</v>
      </c>
      <c r="E477" s="5" t="s">
        <v>10</v>
      </c>
      <c r="F477" s="5">
        <v>7500</v>
      </c>
    </row>
    <row r="478" customHeight="1" spans="1:6">
      <c r="A478" s="4">
        <v>476</v>
      </c>
      <c r="B478" s="5" t="s">
        <v>1308</v>
      </c>
      <c r="C478" s="5" t="s">
        <v>1309</v>
      </c>
      <c r="D478" s="5" t="s">
        <v>1307</v>
      </c>
      <c r="E478" s="5" t="s">
        <v>10</v>
      </c>
      <c r="F478" s="5">
        <v>7500</v>
      </c>
    </row>
    <row r="479" customHeight="1" spans="1:6">
      <c r="A479" s="4">
        <v>477</v>
      </c>
      <c r="B479" s="6" t="s">
        <v>1310</v>
      </c>
      <c r="C479" s="7" t="s">
        <v>1311</v>
      </c>
      <c r="D479" s="6" t="s">
        <v>1312</v>
      </c>
      <c r="E479" s="5" t="s">
        <v>10</v>
      </c>
      <c r="F479" s="5">
        <v>7500</v>
      </c>
    </row>
    <row r="480" customHeight="1" spans="1:6">
      <c r="A480" s="4">
        <v>478</v>
      </c>
      <c r="B480" s="5" t="s">
        <v>1313</v>
      </c>
      <c r="C480" s="5" t="s">
        <v>1314</v>
      </c>
      <c r="D480" s="5" t="s">
        <v>1315</v>
      </c>
      <c r="E480" s="5" t="s">
        <v>10</v>
      </c>
      <c r="F480" s="5">
        <v>7500</v>
      </c>
    </row>
    <row r="481" customHeight="1" spans="1:6">
      <c r="A481" s="4">
        <v>479</v>
      </c>
      <c r="B481" s="5" t="s">
        <v>1316</v>
      </c>
      <c r="C481" s="5" t="s">
        <v>1317</v>
      </c>
      <c r="D481" s="5" t="s">
        <v>141</v>
      </c>
      <c r="E481" s="5" t="s">
        <v>10</v>
      </c>
      <c r="F481" s="5">
        <v>7500</v>
      </c>
    </row>
    <row r="482" customHeight="1" spans="1:6">
      <c r="A482" s="4">
        <v>480</v>
      </c>
      <c r="B482" s="5" t="s">
        <v>1318</v>
      </c>
      <c r="C482" s="5" t="s">
        <v>1319</v>
      </c>
      <c r="D482" s="5" t="s">
        <v>1203</v>
      </c>
      <c r="E482" s="5" t="s">
        <v>10</v>
      </c>
      <c r="F482" s="5">
        <v>7500</v>
      </c>
    </row>
    <row r="483" customHeight="1" spans="1:6">
      <c r="A483" s="4">
        <v>481</v>
      </c>
      <c r="B483" s="5" t="s">
        <v>1320</v>
      </c>
      <c r="C483" s="5" t="s">
        <v>1321</v>
      </c>
      <c r="D483" s="5" t="s">
        <v>1322</v>
      </c>
      <c r="E483" s="5" t="s">
        <v>10</v>
      </c>
      <c r="F483" s="5">
        <v>7500</v>
      </c>
    </row>
    <row r="484" customHeight="1" spans="1:6">
      <c r="A484" s="4">
        <v>482</v>
      </c>
      <c r="B484" s="6" t="s">
        <v>1323</v>
      </c>
      <c r="C484" s="7" t="s">
        <v>1324</v>
      </c>
      <c r="D484" s="6" t="s">
        <v>1325</v>
      </c>
      <c r="E484" s="5" t="s">
        <v>10</v>
      </c>
      <c r="F484" s="5">
        <v>7500</v>
      </c>
    </row>
    <row r="485" customHeight="1" spans="1:6">
      <c r="A485" s="4">
        <v>483</v>
      </c>
      <c r="B485" s="5" t="s">
        <v>1326</v>
      </c>
      <c r="C485" s="5" t="s">
        <v>1126</v>
      </c>
      <c r="D485" s="5" t="s">
        <v>1327</v>
      </c>
      <c r="E485" s="5" t="s">
        <v>10</v>
      </c>
      <c r="F485" s="5">
        <v>7500</v>
      </c>
    </row>
    <row r="486" customHeight="1" spans="1:6">
      <c r="A486" s="4">
        <v>484</v>
      </c>
      <c r="B486" s="5" t="s">
        <v>1328</v>
      </c>
      <c r="C486" s="5" t="s">
        <v>394</v>
      </c>
      <c r="D486" s="5" t="s">
        <v>1329</v>
      </c>
      <c r="E486" s="5" t="s">
        <v>10</v>
      </c>
      <c r="F486" s="5">
        <v>7500</v>
      </c>
    </row>
    <row r="487" customHeight="1" spans="1:6">
      <c r="A487" s="4">
        <v>485</v>
      </c>
      <c r="B487" s="5" t="s">
        <v>1330</v>
      </c>
      <c r="C487" s="5" t="s">
        <v>1331</v>
      </c>
      <c r="D487" s="5" t="s">
        <v>1332</v>
      </c>
      <c r="E487" s="5" t="s">
        <v>10</v>
      </c>
      <c r="F487" s="5">
        <v>7500</v>
      </c>
    </row>
    <row r="488" customHeight="1" spans="1:6">
      <c r="A488" s="4">
        <v>486</v>
      </c>
      <c r="B488" s="6" t="s">
        <v>1333</v>
      </c>
      <c r="C488" s="7" t="s">
        <v>1334</v>
      </c>
      <c r="D488" s="6" t="s">
        <v>192</v>
      </c>
      <c r="E488" s="5" t="s">
        <v>10</v>
      </c>
      <c r="F488" s="5">
        <v>7500</v>
      </c>
    </row>
    <row r="489" customHeight="1" spans="1:6">
      <c r="A489" s="4">
        <v>487</v>
      </c>
      <c r="B489" s="6" t="s">
        <v>1335</v>
      </c>
      <c r="C489" s="7" t="s">
        <v>1336</v>
      </c>
      <c r="D489" s="6" t="s">
        <v>1337</v>
      </c>
      <c r="E489" s="5" t="s">
        <v>10</v>
      </c>
      <c r="F489" s="5">
        <v>7500</v>
      </c>
    </row>
    <row r="490" customHeight="1" spans="1:6">
      <c r="A490" s="4">
        <v>488</v>
      </c>
      <c r="B490" s="5" t="s">
        <v>1338</v>
      </c>
      <c r="C490" s="5" t="s">
        <v>1339</v>
      </c>
      <c r="D490" s="5" t="s">
        <v>288</v>
      </c>
      <c r="E490" s="5" t="s">
        <v>10</v>
      </c>
      <c r="F490" s="5">
        <v>7500</v>
      </c>
    </row>
    <row r="491" customHeight="1" spans="1:6">
      <c r="A491" s="4">
        <v>489</v>
      </c>
      <c r="B491" s="5" t="s">
        <v>1340</v>
      </c>
      <c r="C491" s="5" t="s">
        <v>1341</v>
      </c>
      <c r="D491" s="5" t="s">
        <v>1342</v>
      </c>
      <c r="E491" s="5" t="s">
        <v>10</v>
      </c>
      <c r="F491" s="5">
        <v>7500</v>
      </c>
    </row>
    <row r="492" customHeight="1" spans="1:6">
      <c r="A492" s="4">
        <v>490</v>
      </c>
      <c r="B492" s="6" t="s">
        <v>1343</v>
      </c>
      <c r="C492" s="7" t="s">
        <v>1344</v>
      </c>
      <c r="D492" s="6" t="s">
        <v>97</v>
      </c>
      <c r="E492" s="5" t="s">
        <v>10</v>
      </c>
      <c r="F492" s="5">
        <v>7500</v>
      </c>
    </row>
    <row r="493" customHeight="1" spans="1:6">
      <c r="A493" s="4">
        <v>491</v>
      </c>
      <c r="B493" s="5" t="s">
        <v>1345</v>
      </c>
      <c r="C493" s="5" t="s">
        <v>1080</v>
      </c>
      <c r="D493" s="5" t="s">
        <v>713</v>
      </c>
      <c r="E493" s="5" t="s">
        <v>10</v>
      </c>
      <c r="F493" s="5">
        <v>7500</v>
      </c>
    </row>
    <row r="494" customHeight="1" spans="1:6">
      <c r="A494" s="4">
        <v>492</v>
      </c>
      <c r="B494" s="5" t="s">
        <v>1346</v>
      </c>
      <c r="C494" s="5" t="s">
        <v>1347</v>
      </c>
      <c r="D494" s="5" t="s">
        <v>963</v>
      </c>
      <c r="E494" s="5" t="s">
        <v>10</v>
      </c>
      <c r="F494" s="5">
        <v>7500</v>
      </c>
    </row>
    <row r="495" customHeight="1" spans="1:6">
      <c r="A495" s="4">
        <v>493</v>
      </c>
      <c r="B495" s="5" t="s">
        <v>1348</v>
      </c>
      <c r="C495" s="5" t="s">
        <v>1349</v>
      </c>
      <c r="D495" s="5" t="s">
        <v>1350</v>
      </c>
      <c r="E495" s="5" t="s">
        <v>10</v>
      </c>
      <c r="F495" s="5">
        <v>7500</v>
      </c>
    </row>
    <row r="496" customHeight="1" spans="1:6">
      <c r="A496" s="4">
        <v>494</v>
      </c>
      <c r="B496" s="5" t="s">
        <v>1351</v>
      </c>
      <c r="C496" s="5" t="s">
        <v>1352</v>
      </c>
      <c r="D496" s="5" t="s">
        <v>1353</v>
      </c>
      <c r="E496" s="5" t="s">
        <v>10</v>
      </c>
      <c r="F496" s="5">
        <v>7500</v>
      </c>
    </row>
    <row r="497" customHeight="1" spans="1:6">
      <c r="A497" s="4">
        <v>495</v>
      </c>
      <c r="B497" s="5" t="s">
        <v>1354</v>
      </c>
      <c r="C497" s="5" t="s">
        <v>1355</v>
      </c>
      <c r="D497" s="5" t="s">
        <v>97</v>
      </c>
      <c r="E497" s="5" t="s">
        <v>10</v>
      </c>
      <c r="F497" s="5">
        <v>7500</v>
      </c>
    </row>
    <row r="498" customHeight="1" spans="1:6">
      <c r="A498" s="4">
        <v>496</v>
      </c>
      <c r="B498" s="6" t="s">
        <v>1356</v>
      </c>
      <c r="C498" s="7" t="s">
        <v>1357</v>
      </c>
      <c r="D498" s="6" t="s">
        <v>1358</v>
      </c>
      <c r="E498" s="5" t="s">
        <v>10</v>
      </c>
      <c r="F498" s="5">
        <v>7500</v>
      </c>
    </row>
    <row r="499" customHeight="1" spans="1:6">
      <c r="A499" s="4">
        <v>497</v>
      </c>
      <c r="B499" s="6" t="s">
        <v>1359</v>
      </c>
      <c r="C499" s="7" t="s">
        <v>496</v>
      </c>
      <c r="D499" s="6" t="s">
        <v>1360</v>
      </c>
      <c r="E499" s="5" t="s">
        <v>10</v>
      </c>
      <c r="F499" s="5">
        <v>7500</v>
      </c>
    </row>
    <row r="500" customHeight="1" spans="1:6">
      <c r="A500" s="4">
        <v>498</v>
      </c>
      <c r="B500" s="6" t="s">
        <v>1361</v>
      </c>
      <c r="C500" s="7" t="s">
        <v>879</v>
      </c>
      <c r="D500" s="6" t="s">
        <v>1362</v>
      </c>
      <c r="E500" s="5" t="s">
        <v>10</v>
      </c>
      <c r="F500" s="5">
        <v>7500</v>
      </c>
    </row>
    <row r="501" customHeight="1" spans="1:6">
      <c r="A501" s="4">
        <v>499</v>
      </c>
      <c r="B501" s="6" t="s">
        <v>1363</v>
      </c>
      <c r="C501" s="7" t="s">
        <v>1364</v>
      </c>
      <c r="D501" s="6" t="s">
        <v>1365</v>
      </c>
      <c r="E501" s="5" t="s">
        <v>10</v>
      </c>
      <c r="F501" s="5">
        <v>7500</v>
      </c>
    </row>
    <row r="502" customHeight="1" spans="1:6">
      <c r="A502" s="4">
        <v>500</v>
      </c>
      <c r="B502" s="6" t="s">
        <v>1366</v>
      </c>
      <c r="C502" s="7" t="s">
        <v>1367</v>
      </c>
      <c r="D502" s="6" t="s">
        <v>1368</v>
      </c>
      <c r="E502" s="5" t="s">
        <v>10</v>
      </c>
      <c r="F502" s="12">
        <v>7500</v>
      </c>
    </row>
    <row r="503" customHeight="1" spans="1:6">
      <c r="A503" s="4">
        <v>501</v>
      </c>
      <c r="B503" s="6" t="s">
        <v>1369</v>
      </c>
      <c r="C503" s="7" t="s">
        <v>1370</v>
      </c>
      <c r="D503" s="6" t="s">
        <v>1371</v>
      </c>
      <c r="E503" s="5" t="s">
        <v>10</v>
      </c>
      <c r="F503" s="12">
        <v>7500</v>
      </c>
    </row>
    <row r="504" customHeight="1" spans="1:6">
      <c r="A504" s="4">
        <v>502</v>
      </c>
      <c r="B504" s="6" t="s">
        <v>1372</v>
      </c>
      <c r="C504" s="13" t="s">
        <v>1373</v>
      </c>
      <c r="D504" s="13" t="s">
        <v>1374</v>
      </c>
      <c r="E504" s="5" t="s">
        <v>10</v>
      </c>
      <c r="F504" s="6">
        <v>7500</v>
      </c>
    </row>
    <row r="505" customHeight="1" spans="1:6">
      <c r="A505" s="4">
        <v>503</v>
      </c>
      <c r="B505" s="6" t="s">
        <v>1375</v>
      </c>
      <c r="C505" s="7" t="s">
        <v>1376</v>
      </c>
      <c r="D505" s="6" t="s">
        <v>1377</v>
      </c>
      <c r="E505" s="5" t="s">
        <v>10</v>
      </c>
      <c r="F505" s="5">
        <v>7500</v>
      </c>
    </row>
    <row r="506" customHeight="1" spans="1:6">
      <c r="A506" s="4">
        <v>504</v>
      </c>
      <c r="B506" s="6" t="s">
        <v>1378</v>
      </c>
      <c r="C506" s="7" t="s">
        <v>1379</v>
      </c>
      <c r="D506" s="6" t="s">
        <v>1380</v>
      </c>
      <c r="E506" s="5" t="s">
        <v>10</v>
      </c>
      <c r="F506" s="11">
        <v>7500</v>
      </c>
    </row>
    <row r="507" customHeight="1" spans="1:6">
      <c r="A507" s="4">
        <v>505</v>
      </c>
      <c r="B507" s="5" t="s">
        <v>1381</v>
      </c>
      <c r="C507" s="5" t="s">
        <v>1382</v>
      </c>
      <c r="D507" s="5" t="s">
        <v>1383</v>
      </c>
      <c r="E507" s="5" t="s">
        <v>10</v>
      </c>
      <c r="F507" s="5">
        <v>7500</v>
      </c>
    </row>
    <row r="508" customHeight="1" spans="1:6">
      <c r="A508" s="4">
        <v>506</v>
      </c>
      <c r="B508" s="5" t="s">
        <v>1384</v>
      </c>
      <c r="C508" s="5" t="s">
        <v>1385</v>
      </c>
      <c r="D508" s="5" t="s">
        <v>1386</v>
      </c>
      <c r="E508" s="5" t="s">
        <v>10</v>
      </c>
      <c r="F508" s="5">
        <v>7500</v>
      </c>
    </row>
    <row r="509" customHeight="1" spans="1:6">
      <c r="A509" s="4">
        <v>507</v>
      </c>
      <c r="B509" s="5" t="s">
        <v>1387</v>
      </c>
      <c r="C509" s="5" t="s">
        <v>1388</v>
      </c>
      <c r="D509" s="5" t="s">
        <v>1389</v>
      </c>
      <c r="E509" s="5" t="s">
        <v>10</v>
      </c>
      <c r="F509" s="5">
        <v>7500</v>
      </c>
    </row>
    <row r="510" customHeight="1" spans="1:6">
      <c r="A510" s="4">
        <v>508</v>
      </c>
      <c r="B510" s="5" t="s">
        <v>1390</v>
      </c>
      <c r="C510" s="5" t="s">
        <v>1391</v>
      </c>
      <c r="D510" s="5" t="s">
        <v>1392</v>
      </c>
      <c r="E510" s="5" t="s">
        <v>10</v>
      </c>
      <c r="F510" s="5">
        <v>7500</v>
      </c>
    </row>
    <row r="511" customHeight="1" spans="1:6">
      <c r="A511" s="4">
        <v>509</v>
      </c>
      <c r="B511" s="5" t="s">
        <v>1393</v>
      </c>
      <c r="C511" s="5" t="s">
        <v>1394</v>
      </c>
      <c r="D511" s="5" t="s">
        <v>1006</v>
      </c>
      <c r="E511" s="5" t="s">
        <v>10</v>
      </c>
      <c r="F511" s="5">
        <v>7500</v>
      </c>
    </row>
    <row r="512" customHeight="1" spans="1:6">
      <c r="A512" s="4">
        <v>510</v>
      </c>
      <c r="B512" s="5" t="s">
        <v>1395</v>
      </c>
      <c r="C512" s="5" t="s">
        <v>1396</v>
      </c>
      <c r="D512" s="5" t="s">
        <v>1397</v>
      </c>
      <c r="E512" s="5" t="s">
        <v>10</v>
      </c>
      <c r="F512" s="5">
        <v>7500</v>
      </c>
    </row>
    <row r="513" customHeight="1" spans="1:6">
      <c r="A513" s="4">
        <v>511</v>
      </c>
      <c r="B513" s="5" t="s">
        <v>1398</v>
      </c>
      <c r="C513" s="5" t="s">
        <v>1399</v>
      </c>
      <c r="D513" s="5" t="s">
        <v>1400</v>
      </c>
      <c r="E513" s="5" t="s">
        <v>10</v>
      </c>
      <c r="F513" s="5">
        <v>7500</v>
      </c>
    </row>
    <row r="514" customHeight="1" spans="1:6">
      <c r="A514" s="4">
        <v>512</v>
      </c>
      <c r="B514" s="5" t="s">
        <v>1401</v>
      </c>
      <c r="C514" s="5" t="s">
        <v>1402</v>
      </c>
      <c r="D514" s="5" t="s">
        <v>1403</v>
      </c>
      <c r="E514" s="5" t="s">
        <v>10</v>
      </c>
      <c r="F514" s="5">
        <v>7500</v>
      </c>
    </row>
    <row r="515" customHeight="1" spans="1:6">
      <c r="A515" s="4">
        <v>513</v>
      </c>
      <c r="B515" s="5" t="s">
        <v>1404</v>
      </c>
      <c r="C515" s="5" t="s">
        <v>1405</v>
      </c>
      <c r="D515" s="5" t="s">
        <v>1406</v>
      </c>
      <c r="E515" s="5" t="s">
        <v>10</v>
      </c>
      <c r="F515" s="5">
        <v>7500</v>
      </c>
    </row>
    <row r="516" customHeight="1" spans="1:6">
      <c r="A516" s="4">
        <v>514</v>
      </c>
      <c r="B516" s="5" t="s">
        <v>1407</v>
      </c>
      <c r="C516" s="5" t="s">
        <v>265</v>
      </c>
      <c r="D516" s="5" t="s">
        <v>1408</v>
      </c>
      <c r="E516" s="5" t="s">
        <v>10</v>
      </c>
      <c r="F516" s="5">
        <v>7500</v>
      </c>
    </row>
    <row r="517" customHeight="1" spans="1:6">
      <c r="A517" s="4">
        <v>515</v>
      </c>
      <c r="B517" s="5" t="s">
        <v>1409</v>
      </c>
      <c r="C517" s="5" t="s">
        <v>1410</v>
      </c>
      <c r="D517" s="5" t="s">
        <v>877</v>
      </c>
      <c r="E517" s="5" t="s">
        <v>10</v>
      </c>
      <c r="F517" s="5">
        <v>12500</v>
      </c>
    </row>
    <row r="518" customHeight="1" spans="1:6">
      <c r="A518" s="4">
        <v>516</v>
      </c>
      <c r="B518" s="5" t="s">
        <v>1411</v>
      </c>
      <c r="C518" s="5" t="s">
        <v>274</v>
      </c>
      <c r="D518" s="5" t="s">
        <v>1412</v>
      </c>
      <c r="E518" s="5" t="s">
        <v>10</v>
      </c>
      <c r="F518" s="5">
        <v>7500</v>
      </c>
    </row>
    <row r="519" customHeight="1" spans="1:6">
      <c r="A519" s="4">
        <v>517</v>
      </c>
      <c r="B519" s="5" t="s">
        <v>1413</v>
      </c>
      <c r="C519" s="5" t="s">
        <v>1414</v>
      </c>
      <c r="D519" s="5" t="s">
        <v>1415</v>
      </c>
      <c r="E519" s="5" t="s">
        <v>10</v>
      </c>
      <c r="F519" s="5">
        <v>7500</v>
      </c>
    </row>
    <row r="520" customHeight="1" spans="1:6">
      <c r="A520" s="4">
        <v>518</v>
      </c>
      <c r="B520" s="5" t="s">
        <v>1416</v>
      </c>
      <c r="C520" s="5" t="s">
        <v>1417</v>
      </c>
      <c r="D520" s="5" t="s">
        <v>1418</v>
      </c>
      <c r="E520" s="5" t="s">
        <v>10</v>
      </c>
      <c r="F520" s="5">
        <v>7500</v>
      </c>
    </row>
    <row r="521" customHeight="1" spans="1:6">
      <c r="A521" s="4">
        <v>519</v>
      </c>
      <c r="B521" s="5" t="s">
        <v>1419</v>
      </c>
      <c r="C521" s="5" t="s">
        <v>1420</v>
      </c>
      <c r="D521" s="5" t="s">
        <v>1421</v>
      </c>
      <c r="E521" s="5" t="s">
        <v>10</v>
      </c>
      <c r="F521" s="5">
        <v>7500</v>
      </c>
    </row>
    <row r="522" customHeight="1" spans="1:6">
      <c r="A522" s="4">
        <v>520</v>
      </c>
      <c r="B522" s="5" t="s">
        <v>1422</v>
      </c>
      <c r="C522" s="5" t="s">
        <v>1423</v>
      </c>
      <c r="D522" s="5" t="s">
        <v>1424</v>
      </c>
      <c r="E522" s="5" t="s">
        <v>10</v>
      </c>
      <c r="F522" s="5">
        <v>7500</v>
      </c>
    </row>
    <row r="523" customHeight="1" spans="1:6">
      <c r="A523" s="4">
        <v>521</v>
      </c>
      <c r="B523" s="5" t="s">
        <v>1131</v>
      </c>
      <c r="C523" s="5" t="s">
        <v>1425</v>
      </c>
      <c r="D523" s="5" t="s">
        <v>1426</v>
      </c>
      <c r="E523" s="5" t="s">
        <v>10</v>
      </c>
      <c r="F523" s="5">
        <v>7500</v>
      </c>
    </row>
    <row r="524" customHeight="1" spans="1:6">
      <c r="A524" s="4">
        <v>522</v>
      </c>
      <c r="B524" s="5" t="s">
        <v>1427</v>
      </c>
      <c r="C524" s="5" t="s">
        <v>373</v>
      </c>
      <c r="D524" s="5" t="s">
        <v>1428</v>
      </c>
      <c r="E524" s="5" t="s">
        <v>10</v>
      </c>
      <c r="F524" s="5">
        <v>7500</v>
      </c>
    </row>
    <row r="525" customHeight="1" spans="1:6">
      <c r="A525" s="4">
        <v>523</v>
      </c>
      <c r="B525" s="5" t="s">
        <v>1429</v>
      </c>
      <c r="C525" s="5" t="s">
        <v>1430</v>
      </c>
      <c r="D525" s="5" t="s">
        <v>1431</v>
      </c>
      <c r="E525" s="5" t="s">
        <v>10</v>
      </c>
      <c r="F525" s="5">
        <v>7500</v>
      </c>
    </row>
    <row r="526" customHeight="1" spans="1:6">
      <c r="A526" s="4">
        <v>524</v>
      </c>
      <c r="B526" s="5" t="s">
        <v>1432</v>
      </c>
      <c r="C526" s="5" t="s">
        <v>1433</v>
      </c>
      <c r="D526" s="5" t="s">
        <v>1434</v>
      </c>
      <c r="E526" s="5" t="s">
        <v>10</v>
      </c>
      <c r="F526" s="5">
        <v>12500</v>
      </c>
    </row>
    <row r="527" customHeight="1" spans="1:6">
      <c r="A527" s="4">
        <v>525</v>
      </c>
      <c r="B527" s="5" t="s">
        <v>1435</v>
      </c>
      <c r="C527" s="5" t="s">
        <v>24</v>
      </c>
      <c r="D527" s="5" t="s">
        <v>1436</v>
      </c>
      <c r="E527" s="5" t="s">
        <v>10</v>
      </c>
      <c r="F527" s="5">
        <v>7500</v>
      </c>
    </row>
    <row r="528" customHeight="1" spans="1:6">
      <c r="A528" s="4">
        <v>526</v>
      </c>
      <c r="B528" s="5" t="s">
        <v>1437</v>
      </c>
      <c r="C528" s="5" t="s">
        <v>1438</v>
      </c>
      <c r="D528" s="5" t="s">
        <v>1439</v>
      </c>
      <c r="E528" s="5" t="s">
        <v>10</v>
      </c>
      <c r="F528" s="5">
        <v>7500</v>
      </c>
    </row>
    <row r="529" customHeight="1" spans="1:6">
      <c r="A529" s="4">
        <v>527</v>
      </c>
      <c r="B529" s="5" t="s">
        <v>1440</v>
      </c>
      <c r="C529" s="5" t="s">
        <v>1441</v>
      </c>
      <c r="D529" s="5" t="s">
        <v>1442</v>
      </c>
      <c r="E529" s="5" t="s">
        <v>10</v>
      </c>
      <c r="F529" s="5">
        <v>7500</v>
      </c>
    </row>
    <row r="530" customHeight="1" spans="1:6">
      <c r="A530" s="4">
        <v>528</v>
      </c>
      <c r="B530" s="5" t="s">
        <v>1443</v>
      </c>
      <c r="C530" s="5" t="s">
        <v>591</v>
      </c>
      <c r="D530" s="5" t="s">
        <v>94</v>
      </c>
      <c r="E530" s="5" t="s">
        <v>10</v>
      </c>
      <c r="F530" s="5">
        <v>12500</v>
      </c>
    </row>
    <row r="531" customHeight="1" spans="1:6">
      <c r="A531" s="4">
        <v>529</v>
      </c>
      <c r="B531" s="5" t="s">
        <v>1444</v>
      </c>
      <c r="C531" s="5" t="s">
        <v>1445</v>
      </c>
      <c r="D531" s="5" t="s">
        <v>1446</v>
      </c>
      <c r="E531" s="5" t="s">
        <v>10</v>
      </c>
      <c r="F531" s="5">
        <v>7500</v>
      </c>
    </row>
    <row r="532" customHeight="1" spans="1:6">
      <c r="A532" s="4">
        <v>530</v>
      </c>
      <c r="B532" s="5" t="s">
        <v>1447</v>
      </c>
      <c r="C532" s="5" t="s">
        <v>1448</v>
      </c>
      <c r="D532" s="5" t="s">
        <v>1449</v>
      </c>
      <c r="E532" s="5" t="s">
        <v>10</v>
      </c>
      <c r="F532" s="5">
        <v>7500</v>
      </c>
    </row>
    <row r="533" customHeight="1" spans="1:6">
      <c r="A533" s="4">
        <v>531</v>
      </c>
      <c r="B533" s="5" t="s">
        <v>1450</v>
      </c>
      <c r="C533" s="5" t="s">
        <v>1451</v>
      </c>
      <c r="D533" s="5" t="s">
        <v>1452</v>
      </c>
      <c r="E533" s="5" t="s">
        <v>10</v>
      </c>
      <c r="F533" s="5">
        <v>7500</v>
      </c>
    </row>
    <row r="534" customHeight="1" spans="1:6">
      <c r="A534" s="4">
        <v>532</v>
      </c>
      <c r="B534" s="5" t="s">
        <v>1453</v>
      </c>
      <c r="C534" s="5" t="s">
        <v>1454</v>
      </c>
      <c r="D534" s="5" t="s">
        <v>1455</v>
      </c>
      <c r="E534" s="5" t="s">
        <v>10</v>
      </c>
      <c r="F534" s="5">
        <v>7500</v>
      </c>
    </row>
    <row r="535" customHeight="1" spans="1:6">
      <c r="A535" s="4">
        <v>533</v>
      </c>
      <c r="B535" s="5" t="s">
        <v>1456</v>
      </c>
      <c r="C535" s="5" t="s">
        <v>1271</v>
      </c>
      <c r="D535" s="5" t="s">
        <v>1457</v>
      </c>
      <c r="E535" s="5" t="s">
        <v>10</v>
      </c>
      <c r="F535" s="5">
        <v>7500</v>
      </c>
    </row>
    <row r="536" customHeight="1" spans="1:6">
      <c r="A536" s="4">
        <v>534</v>
      </c>
      <c r="B536" s="5" t="s">
        <v>1458</v>
      </c>
      <c r="C536" s="5" t="s">
        <v>1459</v>
      </c>
      <c r="D536" s="5" t="s">
        <v>48</v>
      </c>
      <c r="E536" s="5" t="s">
        <v>10</v>
      </c>
      <c r="F536" s="5">
        <v>12500</v>
      </c>
    </row>
    <row r="537" customHeight="1" spans="1:6">
      <c r="A537" s="4">
        <v>535</v>
      </c>
      <c r="B537" s="5" t="s">
        <v>1460</v>
      </c>
      <c r="C537" s="5" t="s">
        <v>1461</v>
      </c>
      <c r="D537" s="5" t="s">
        <v>698</v>
      </c>
      <c r="E537" s="5" t="s">
        <v>10</v>
      </c>
      <c r="F537" s="5">
        <v>12500</v>
      </c>
    </row>
    <row r="538" customHeight="1" spans="1:6">
      <c r="A538" s="4">
        <v>536</v>
      </c>
      <c r="B538" s="5" t="s">
        <v>1462</v>
      </c>
      <c r="C538" s="5" t="s">
        <v>1463</v>
      </c>
      <c r="D538" s="5" t="s">
        <v>1464</v>
      </c>
      <c r="E538" s="5" t="s">
        <v>10</v>
      </c>
      <c r="F538" s="5">
        <v>7500</v>
      </c>
    </row>
    <row r="539" customHeight="1" spans="1:6">
      <c r="A539" s="4">
        <v>537</v>
      </c>
      <c r="B539" s="5" t="s">
        <v>1465</v>
      </c>
      <c r="C539" s="5" t="s">
        <v>1466</v>
      </c>
      <c r="D539" s="5" t="s">
        <v>1467</v>
      </c>
      <c r="E539" s="5" t="s">
        <v>10</v>
      </c>
      <c r="F539" s="5">
        <v>7500</v>
      </c>
    </row>
    <row r="540" customHeight="1" spans="1:6">
      <c r="A540" s="4">
        <v>538</v>
      </c>
      <c r="B540" s="5" t="s">
        <v>1468</v>
      </c>
      <c r="C540" s="5" t="s">
        <v>1469</v>
      </c>
      <c r="D540" s="5" t="s">
        <v>1470</v>
      </c>
      <c r="E540" s="5" t="s">
        <v>10</v>
      </c>
      <c r="F540" s="5">
        <v>12500</v>
      </c>
    </row>
    <row r="541" customHeight="1" spans="1:6">
      <c r="A541" s="4">
        <v>539</v>
      </c>
      <c r="B541" s="5" t="s">
        <v>1471</v>
      </c>
      <c r="C541" s="5" t="s">
        <v>1472</v>
      </c>
      <c r="D541" s="5" t="s">
        <v>1473</v>
      </c>
      <c r="E541" s="5" t="s">
        <v>10</v>
      </c>
      <c r="F541" s="5">
        <v>12500</v>
      </c>
    </row>
    <row r="542" customHeight="1" spans="1:6">
      <c r="A542" s="4">
        <v>540</v>
      </c>
      <c r="B542" s="5" t="s">
        <v>1474</v>
      </c>
      <c r="C542" s="5" t="s">
        <v>786</v>
      </c>
      <c r="D542" s="5" t="s">
        <v>1475</v>
      </c>
      <c r="E542" s="5" t="s">
        <v>10</v>
      </c>
      <c r="F542" s="5">
        <v>7500</v>
      </c>
    </row>
    <row r="543" customHeight="1" spans="1:6">
      <c r="A543" s="4">
        <v>541</v>
      </c>
      <c r="B543" s="5" t="s">
        <v>1476</v>
      </c>
      <c r="C543" s="5" t="s">
        <v>1477</v>
      </c>
      <c r="D543" s="5" t="s">
        <v>1478</v>
      </c>
      <c r="E543" s="5" t="s">
        <v>10</v>
      </c>
      <c r="F543" s="5">
        <v>7500</v>
      </c>
    </row>
    <row r="544" customHeight="1" spans="1:6">
      <c r="A544" s="4">
        <v>542</v>
      </c>
      <c r="B544" s="5" t="s">
        <v>1479</v>
      </c>
      <c r="C544" s="5" t="s">
        <v>1480</v>
      </c>
      <c r="D544" s="5" t="s">
        <v>1481</v>
      </c>
      <c r="E544" s="5" t="s">
        <v>10</v>
      </c>
      <c r="F544" s="5">
        <v>7500</v>
      </c>
    </row>
    <row r="545" customHeight="1" spans="1:6">
      <c r="A545" s="4">
        <v>543</v>
      </c>
      <c r="B545" s="5" t="s">
        <v>1482</v>
      </c>
      <c r="C545" s="5" t="s">
        <v>1067</v>
      </c>
      <c r="D545" s="5" t="s">
        <v>1483</v>
      </c>
      <c r="E545" s="5" t="s">
        <v>10</v>
      </c>
      <c r="F545" s="5">
        <v>7500</v>
      </c>
    </row>
    <row r="546" customHeight="1" spans="1:6">
      <c r="A546" s="4">
        <v>544</v>
      </c>
      <c r="B546" s="5" t="s">
        <v>1484</v>
      </c>
      <c r="C546" s="5" t="s">
        <v>1485</v>
      </c>
      <c r="D546" s="5" t="s">
        <v>752</v>
      </c>
      <c r="E546" s="5" t="s">
        <v>10</v>
      </c>
      <c r="F546" s="5">
        <v>7500</v>
      </c>
    </row>
    <row r="547" customHeight="1" spans="1:6">
      <c r="A547" s="4">
        <v>545</v>
      </c>
      <c r="B547" s="5" t="s">
        <v>1486</v>
      </c>
      <c r="C547" s="5" t="s">
        <v>1352</v>
      </c>
      <c r="D547" s="5" t="s">
        <v>1487</v>
      </c>
      <c r="E547" s="5" t="s">
        <v>10</v>
      </c>
      <c r="F547" s="5">
        <v>7500</v>
      </c>
    </row>
    <row r="548" customHeight="1" spans="1:6">
      <c r="A548" s="4">
        <v>546</v>
      </c>
      <c r="B548" s="5" t="s">
        <v>1488</v>
      </c>
      <c r="C548" s="5" t="s">
        <v>1489</v>
      </c>
      <c r="D548" s="5" t="s">
        <v>1490</v>
      </c>
      <c r="E548" s="5" t="s">
        <v>10</v>
      </c>
      <c r="F548" s="5">
        <v>7500</v>
      </c>
    </row>
    <row r="549" customHeight="1" spans="1:6">
      <c r="A549" s="4">
        <v>547</v>
      </c>
      <c r="B549" s="5" t="s">
        <v>1491</v>
      </c>
      <c r="C549" s="5" t="s">
        <v>1492</v>
      </c>
      <c r="D549" s="5" t="s">
        <v>48</v>
      </c>
      <c r="E549" s="5" t="s">
        <v>10</v>
      </c>
      <c r="F549" s="5">
        <v>12500</v>
      </c>
    </row>
    <row r="550" customHeight="1" spans="1:6">
      <c r="A550" s="4">
        <v>548</v>
      </c>
      <c r="B550" s="5" t="s">
        <v>1493</v>
      </c>
      <c r="C550" s="5" t="s">
        <v>1494</v>
      </c>
      <c r="D550" s="5" t="s">
        <v>1495</v>
      </c>
      <c r="E550" s="5" t="s">
        <v>10</v>
      </c>
      <c r="F550" s="5">
        <v>12500</v>
      </c>
    </row>
    <row r="551" customHeight="1" spans="1:6">
      <c r="A551" s="4">
        <v>549</v>
      </c>
      <c r="B551" s="5" t="s">
        <v>1496</v>
      </c>
      <c r="C551" s="5" t="s">
        <v>1497</v>
      </c>
      <c r="D551" s="5" t="s">
        <v>778</v>
      </c>
      <c r="E551" s="5" t="s">
        <v>10</v>
      </c>
      <c r="F551" s="5">
        <v>12500</v>
      </c>
    </row>
    <row r="552" customHeight="1" spans="1:6">
      <c r="A552" s="4">
        <v>550</v>
      </c>
      <c r="B552" s="5" t="s">
        <v>1498</v>
      </c>
      <c r="C552" s="5" t="s">
        <v>843</v>
      </c>
      <c r="D552" s="5" t="s">
        <v>1499</v>
      </c>
      <c r="E552" s="5" t="s">
        <v>10</v>
      </c>
      <c r="F552" s="5">
        <v>7500</v>
      </c>
    </row>
    <row r="553" customHeight="1" spans="1:6">
      <c r="A553" s="4">
        <v>551</v>
      </c>
      <c r="B553" s="5" t="s">
        <v>1500</v>
      </c>
      <c r="C553" s="5" t="s">
        <v>677</v>
      </c>
      <c r="D553" s="5" t="s">
        <v>380</v>
      </c>
      <c r="E553" s="5" t="s">
        <v>10</v>
      </c>
      <c r="F553" s="5">
        <v>7500</v>
      </c>
    </row>
    <row r="554" customHeight="1" spans="1:6">
      <c r="A554" s="4">
        <v>552</v>
      </c>
      <c r="B554" s="5" t="s">
        <v>1501</v>
      </c>
      <c r="C554" s="5" t="s">
        <v>1502</v>
      </c>
      <c r="D554" s="5" t="s">
        <v>48</v>
      </c>
      <c r="E554" s="5" t="s">
        <v>10</v>
      </c>
      <c r="F554" s="5">
        <v>12500</v>
      </c>
    </row>
    <row r="555" customHeight="1" spans="1:6">
      <c r="A555" s="4">
        <v>553</v>
      </c>
      <c r="B555" s="5" t="s">
        <v>1503</v>
      </c>
      <c r="C555" s="5" t="s">
        <v>1504</v>
      </c>
      <c r="D555" s="5" t="s">
        <v>94</v>
      </c>
      <c r="E555" s="5" t="s">
        <v>10</v>
      </c>
      <c r="F555" s="5">
        <v>12500</v>
      </c>
    </row>
    <row r="556" customHeight="1" spans="1:6">
      <c r="A556" s="4">
        <v>554</v>
      </c>
      <c r="B556" s="5" t="s">
        <v>1505</v>
      </c>
      <c r="C556" s="5" t="s">
        <v>1506</v>
      </c>
      <c r="D556" s="5" t="s">
        <v>634</v>
      </c>
      <c r="E556" s="5" t="s">
        <v>10</v>
      </c>
      <c r="F556" s="5">
        <v>7500</v>
      </c>
    </row>
    <row r="557" customHeight="1" spans="1:6">
      <c r="A557" s="4">
        <v>555</v>
      </c>
      <c r="B557" s="5" t="s">
        <v>1507</v>
      </c>
      <c r="C557" s="5" t="s">
        <v>1508</v>
      </c>
      <c r="D557" s="5" t="s">
        <v>1495</v>
      </c>
      <c r="E557" s="5" t="s">
        <v>10</v>
      </c>
      <c r="F557" s="5">
        <v>12500</v>
      </c>
    </row>
    <row r="558" customHeight="1" spans="1:6">
      <c r="A558" s="4">
        <v>556</v>
      </c>
      <c r="B558" s="5" t="s">
        <v>1509</v>
      </c>
      <c r="C558" s="5" t="s">
        <v>1510</v>
      </c>
      <c r="D558" s="5" t="s">
        <v>1511</v>
      </c>
      <c r="E558" s="5" t="s">
        <v>10</v>
      </c>
      <c r="F558" s="5">
        <v>7500</v>
      </c>
    </row>
    <row r="559" customHeight="1" spans="1:6">
      <c r="A559" s="4">
        <v>557</v>
      </c>
      <c r="B559" s="5" t="s">
        <v>1512</v>
      </c>
      <c r="C559" s="5" t="s">
        <v>1513</v>
      </c>
      <c r="D559" s="5" t="s">
        <v>1514</v>
      </c>
      <c r="E559" s="5" t="s">
        <v>10</v>
      </c>
      <c r="F559" s="5">
        <v>7500</v>
      </c>
    </row>
    <row r="560" customHeight="1" spans="1:6">
      <c r="A560" s="4">
        <v>558</v>
      </c>
      <c r="B560" s="5" t="s">
        <v>1515</v>
      </c>
      <c r="C560" s="5" t="s">
        <v>1516</v>
      </c>
      <c r="D560" s="5" t="s">
        <v>1517</v>
      </c>
      <c r="E560" s="5" t="s">
        <v>10</v>
      </c>
      <c r="F560" s="5">
        <v>7500</v>
      </c>
    </row>
    <row r="561" customHeight="1" spans="1:6">
      <c r="A561" s="4">
        <v>559</v>
      </c>
      <c r="B561" s="5" t="s">
        <v>1518</v>
      </c>
      <c r="C561" s="5" t="s">
        <v>1519</v>
      </c>
      <c r="D561" s="5" t="s">
        <v>1495</v>
      </c>
      <c r="E561" s="5" t="s">
        <v>10</v>
      </c>
      <c r="F561" s="5">
        <v>12500</v>
      </c>
    </row>
    <row r="562" customHeight="1" spans="1:6">
      <c r="A562" s="4">
        <v>560</v>
      </c>
      <c r="B562" s="5" t="s">
        <v>1520</v>
      </c>
      <c r="C562" s="5" t="s">
        <v>1521</v>
      </c>
      <c r="D562" s="5" t="s">
        <v>1522</v>
      </c>
      <c r="E562" s="5" t="s">
        <v>10</v>
      </c>
      <c r="F562" s="5">
        <v>7500</v>
      </c>
    </row>
    <row r="563" customHeight="1" spans="1:6">
      <c r="A563" s="4">
        <v>561</v>
      </c>
      <c r="B563" s="5" t="s">
        <v>1523</v>
      </c>
      <c r="C563" s="5" t="s">
        <v>1524</v>
      </c>
      <c r="D563" s="5" t="s">
        <v>1525</v>
      </c>
      <c r="E563" s="5" t="s">
        <v>10</v>
      </c>
      <c r="F563" s="5">
        <v>7500</v>
      </c>
    </row>
    <row r="564" customHeight="1" spans="1:6">
      <c r="A564" s="4">
        <v>562</v>
      </c>
      <c r="B564" s="5" t="s">
        <v>1526</v>
      </c>
      <c r="C564" s="5" t="s">
        <v>1527</v>
      </c>
      <c r="D564" s="5" t="s">
        <v>597</v>
      </c>
      <c r="E564" s="5" t="s">
        <v>10</v>
      </c>
      <c r="F564" s="5">
        <v>7500</v>
      </c>
    </row>
    <row r="565" customHeight="1" spans="1:6">
      <c r="A565" s="4">
        <v>563</v>
      </c>
      <c r="B565" s="5" t="s">
        <v>1528</v>
      </c>
      <c r="C565" s="5" t="s">
        <v>1529</v>
      </c>
      <c r="D565" s="5" t="s">
        <v>380</v>
      </c>
      <c r="E565" s="5" t="s">
        <v>10</v>
      </c>
      <c r="F565" s="5">
        <v>7500</v>
      </c>
    </row>
    <row r="566" customHeight="1" spans="1:6">
      <c r="A566" s="4">
        <v>564</v>
      </c>
      <c r="B566" s="5" t="s">
        <v>1530</v>
      </c>
      <c r="C566" s="5" t="s">
        <v>1531</v>
      </c>
      <c r="D566" s="5" t="s">
        <v>1532</v>
      </c>
      <c r="E566" s="5" t="s">
        <v>10</v>
      </c>
      <c r="F566" s="5">
        <v>7500</v>
      </c>
    </row>
    <row r="567" customHeight="1" spans="1:6">
      <c r="A567" s="4">
        <v>565</v>
      </c>
      <c r="B567" s="5" t="s">
        <v>1533</v>
      </c>
      <c r="C567" s="5" t="s">
        <v>1534</v>
      </c>
      <c r="D567" s="5" t="s">
        <v>1535</v>
      </c>
      <c r="E567" s="5" t="s">
        <v>10</v>
      </c>
      <c r="F567" s="5">
        <v>12500</v>
      </c>
    </row>
    <row r="568" customHeight="1" spans="1:6">
      <c r="A568" s="4">
        <v>566</v>
      </c>
      <c r="B568" s="5" t="s">
        <v>1536</v>
      </c>
      <c r="C568" s="5" t="s">
        <v>1537</v>
      </c>
      <c r="D568" s="5" t="s">
        <v>1538</v>
      </c>
      <c r="E568" s="5" t="s">
        <v>10</v>
      </c>
      <c r="F568" s="5">
        <v>12500</v>
      </c>
    </row>
    <row r="569" customHeight="1" spans="1:6">
      <c r="A569" s="4">
        <v>567</v>
      </c>
      <c r="B569" s="5" t="s">
        <v>1539</v>
      </c>
      <c r="C569" s="5" t="s">
        <v>1540</v>
      </c>
      <c r="D569" s="5" t="s">
        <v>1541</v>
      </c>
      <c r="E569" s="5" t="s">
        <v>10</v>
      </c>
      <c r="F569" s="5">
        <v>7500</v>
      </c>
    </row>
    <row r="570" customHeight="1" spans="1:6">
      <c r="A570" s="4">
        <v>568</v>
      </c>
      <c r="B570" s="5" t="s">
        <v>1542</v>
      </c>
      <c r="C570" s="5" t="s">
        <v>1543</v>
      </c>
      <c r="D570" s="5" t="s">
        <v>1544</v>
      </c>
      <c r="E570" s="5" t="s">
        <v>10</v>
      </c>
      <c r="F570" s="5">
        <v>7500</v>
      </c>
    </row>
    <row r="571" customHeight="1" spans="1:6">
      <c r="A571" s="4">
        <v>569</v>
      </c>
      <c r="B571" s="5" t="s">
        <v>1545</v>
      </c>
      <c r="C571" s="5" t="s">
        <v>1546</v>
      </c>
      <c r="D571" s="5" t="s">
        <v>1547</v>
      </c>
      <c r="E571" s="5" t="s">
        <v>10</v>
      </c>
      <c r="F571" s="5">
        <v>7500</v>
      </c>
    </row>
    <row r="572" customHeight="1" spans="1:6">
      <c r="A572" s="4">
        <v>570</v>
      </c>
      <c r="B572" s="5" t="s">
        <v>1548</v>
      </c>
      <c r="C572" s="5" t="s">
        <v>1549</v>
      </c>
      <c r="D572" s="5" t="s">
        <v>1550</v>
      </c>
      <c r="E572" s="5" t="s">
        <v>10</v>
      </c>
      <c r="F572" s="5">
        <v>12500</v>
      </c>
    </row>
    <row r="573" customHeight="1" spans="1:6">
      <c r="A573" s="4">
        <v>571</v>
      </c>
      <c r="B573" s="5" t="s">
        <v>1551</v>
      </c>
      <c r="C573" s="5" t="s">
        <v>1552</v>
      </c>
      <c r="D573" s="5" t="s">
        <v>48</v>
      </c>
      <c r="E573" s="5" t="s">
        <v>10</v>
      </c>
      <c r="F573" s="5">
        <v>12500</v>
      </c>
    </row>
    <row r="574" customHeight="1" spans="1:6">
      <c r="A574" s="4">
        <v>572</v>
      </c>
      <c r="B574" s="5" t="s">
        <v>1553</v>
      </c>
      <c r="C574" s="5" t="s">
        <v>1554</v>
      </c>
      <c r="D574" s="5" t="s">
        <v>1555</v>
      </c>
      <c r="E574" s="5" t="s">
        <v>10</v>
      </c>
      <c r="F574" s="5">
        <v>7500</v>
      </c>
    </row>
    <row r="575" customHeight="1" spans="1:6">
      <c r="A575" s="4">
        <v>573</v>
      </c>
      <c r="B575" s="5" t="s">
        <v>1556</v>
      </c>
      <c r="C575" s="5" t="s">
        <v>1557</v>
      </c>
      <c r="D575" s="5" t="s">
        <v>1558</v>
      </c>
      <c r="E575" s="5" t="s">
        <v>10</v>
      </c>
      <c r="F575" s="5">
        <v>7500</v>
      </c>
    </row>
    <row r="576" customHeight="1" spans="1:6">
      <c r="A576" s="4">
        <v>574</v>
      </c>
      <c r="B576" s="5" t="s">
        <v>1559</v>
      </c>
      <c r="C576" s="5" t="s">
        <v>1560</v>
      </c>
      <c r="D576" s="5" t="s">
        <v>1106</v>
      </c>
      <c r="E576" s="5" t="s">
        <v>10</v>
      </c>
      <c r="F576" s="5">
        <v>7500</v>
      </c>
    </row>
    <row r="577" customHeight="1" spans="1:6">
      <c r="A577" s="4">
        <v>575</v>
      </c>
      <c r="B577" s="5" t="s">
        <v>1561</v>
      </c>
      <c r="C577" s="5" t="s">
        <v>1562</v>
      </c>
      <c r="D577" s="5" t="s">
        <v>48</v>
      </c>
      <c r="E577" s="5" t="s">
        <v>10</v>
      </c>
      <c r="F577" s="5">
        <v>12500</v>
      </c>
    </row>
    <row r="578" customHeight="1" spans="1:6">
      <c r="A578" s="4">
        <v>576</v>
      </c>
      <c r="B578" s="5" t="s">
        <v>1563</v>
      </c>
      <c r="C578" s="5" t="s">
        <v>1564</v>
      </c>
      <c r="D578" s="5" t="s">
        <v>1565</v>
      </c>
      <c r="E578" s="5" t="s">
        <v>10</v>
      </c>
      <c r="F578" s="5">
        <v>7500</v>
      </c>
    </row>
    <row r="579" customHeight="1" spans="1:6">
      <c r="A579" s="4">
        <v>577</v>
      </c>
      <c r="B579" s="5" t="s">
        <v>1566</v>
      </c>
      <c r="C579" s="5" t="s">
        <v>1567</v>
      </c>
      <c r="D579" s="5" t="s">
        <v>1568</v>
      </c>
      <c r="E579" s="5" t="s">
        <v>10</v>
      </c>
      <c r="F579" s="5">
        <v>7500</v>
      </c>
    </row>
    <row r="580" customHeight="1" spans="1:6">
      <c r="A580" s="4">
        <v>578</v>
      </c>
      <c r="B580" s="5" t="s">
        <v>1569</v>
      </c>
      <c r="C580" s="5" t="s">
        <v>1570</v>
      </c>
      <c r="D580" s="5" t="s">
        <v>944</v>
      </c>
      <c r="E580" s="5" t="s">
        <v>10</v>
      </c>
      <c r="F580" s="5">
        <v>12500</v>
      </c>
    </row>
    <row r="581" customHeight="1" spans="1:6">
      <c r="A581" s="4">
        <v>579</v>
      </c>
      <c r="B581" s="5" t="s">
        <v>1571</v>
      </c>
      <c r="C581" s="5" t="s">
        <v>1572</v>
      </c>
      <c r="D581" s="5" t="s">
        <v>944</v>
      </c>
      <c r="E581" s="5" t="s">
        <v>10</v>
      </c>
      <c r="F581" s="5">
        <v>12500</v>
      </c>
    </row>
    <row r="582" customHeight="1" spans="1:6">
      <c r="A582" s="4">
        <v>580</v>
      </c>
      <c r="B582" s="5" t="s">
        <v>1573</v>
      </c>
      <c r="C582" s="5" t="s">
        <v>1574</v>
      </c>
      <c r="D582" s="5" t="s">
        <v>1575</v>
      </c>
      <c r="E582" s="5" t="s">
        <v>10</v>
      </c>
      <c r="F582" s="5">
        <v>7500</v>
      </c>
    </row>
    <row r="583" customHeight="1" spans="1:6">
      <c r="A583" s="4">
        <v>581</v>
      </c>
      <c r="B583" s="5" t="s">
        <v>1576</v>
      </c>
      <c r="C583" s="5" t="s">
        <v>1577</v>
      </c>
      <c r="D583" s="5" t="s">
        <v>1578</v>
      </c>
      <c r="E583" s="5" t="s">
        <v>10</v>
      </c>
      <c r="F583" s="5">
        <v>12500</v>
      </c>
    </row>
    <row r="584" customHeight="1" spans="1:6">
      <c r="A584" s="4">
        <v>582</v>
      </c>
      <c r="B584" s="5" t="s">
        <v>1579</v>
      </c>
      <c r="C584" s="5" t="s">
        <v>1580</v>
      </c>
      <c r="D584" s="5" t="s">
        <v>1581</v>
      </c>
      <c r="E584" s="5" t="s">
        <v>10</v>
      </c>
      <c r="F584" s="5">
        <v>12500</v>
      </c>
    </row>
    <row r="585" customHeight="1" spans="1:6">
      <c r="A585" s="4">
        <v>583</v>
      </c>
      <c r="B585" s="5" t="s">
        <v>1582</v>
      </c>
      <c r="C585" s="5" t="s">
        <v>1583</v>
      </c>
      <c r="D585" s="5" t="s">
        <v>416</v>
      </c>
      <c r="E585" s="5" t="s">
        <v>10</v>
      </c>
      <c r="F585" s="5">
        <v>12500</v>
      </c>
    </row>
    <row r="586" customHeight="1" spans="1:6">
      <c r="A586" s="4">
        <v>584</v>
      </c>
      <c r="B586" s="5" t="s">
        <v>1584</v>
      </c>
      <c r="C586" s="5" t="s">
        <v>1585</v>
      </c>
      <c r="D586" s="5" t="s">
        <v>1586</v>
      </c>
      <c r="E586" s="5" t="s">
        <v>10</v>
      </c>
      <c r="F586" s="5">
        <v>7500</v>
      </c>
    </row>
    <row r="587" customHeight="1" spans="1:6">
      <c r="A587" s="4">
        <v>585</v>
      </c>
      <c r="B587" s="5" t="s">
        <v>1587</v>
      </c>
      <c r="C587" s="5" t="s">
        <v>1588</v>
      </c>
      <c r="D587" s="5" t="s">
        <v>1589</v>
      </c>
      <c r="E587" s="5" t="s">
        <v>10</v>
      </c>
      <c r="F587" s="5">
        <v>7500</v>
      </c>
    </row>
    <row r="588" customHeight="1" spans="1:6">
      <c r="A588" s="4">
        <v>586</v>
      </c>
      <c r="B588" s="5" t="s">
        <v>1590</v>
      </c>
      <c r="C588" s="5" t="s">
        <v>1591</v>
      </c>
      <c r="D588" s="5" t="s">
        <v>153</v>
      </c>
      <c r="E588" s="5" t="s">
        <v>10</v>
      </c>
      <c r="F588" s="5">
        <v>7500</v>
      </c>
    </row>
    <row r="589" customHeight="1" spans="1:6">
      <c r="A589" s="4">
        <v>587</v>
      </c>
      <c r="B589" s="5" t="s">
        <v>1592</v>
      </c>
      <c r="C589" s="5" t="s">
        <v>1593</v>
      </c>
      <c r="D589" s="5" t="s">
        <v>1594</v>
      </c>
      <c r="E589" s="5" t="s">
        <v>10</v>
      </c>
      <c r="F589" s="5">
        <v>7500</v>
      </c>
    </row>
    <row r="590" customHeight="1" spans="1:6">
      <c r="A590" s="4">
        <v>588</v>
      </c>
      <c r="B590" s="5" t="s">
        <v>1595</v>
      </c>
      <c r="C590" s="5" t="s">
        <v>1596</v>
      </c>
      <c r="D590" s="5" t="s">
        <v>1597</v>
      </c>
      <c r="E590" s="5" t="s">
        <v>10</v>
      </c>
      <c r="F590" s="5">
        <v>7500</v>
      </c>
    </row>
    <row r="591" customHeight="1" spans="1:6">
      <c r="A591" s="4">
        <v>589</v>
      </c>
      <c r="B591" s="5" t="s">
        <v>1598</v>
      </c>
      <c r="C591" s="5" t="s">
        <v>667</v>
      </c>
      <c r="D591" s="5" t="s">
        <v>48</v>
      </c>
      <c r="E591" s="5" t="s">
        <v>10</v>
      </c>
      <c r="F591" s="5">
        <v>12500</v>
      </c>
    </row>
    <row r="592" customHeight="1" spans="1:6">
      <c r="A592" s="4">
        <v>590</v>
      </c>
      <c r="B592" s="5" t="s">
        <v>1599</v>
      </c>
      <c r="C592" s="5" t="s">
        <v>1600</v>
      </c>
      <c r="D592" s="5" t="s">
        <v>1601</v>
      </c>
      <c r="E592" s="5" t="s">
        <v>10</v>
      </c>
      <c r="F592" s="5">
        <v>7500</v>
      </c>
    </row>
    <row r="593" customHeight="1" spans="1:6">
      <c r="A593" s="4">
        <v>591</v>
      </c>
      <c r="B593" s="5" t="s">
        <v>1602</v>
      </c>
      <c r="C593" s="5" t="s">
        <v>1591</v>
      </c>
      <c r="D593" s="5" t="s">
        <v>1603</v>
      </c>
      <c r="E593" s="5" t="s">
        <v>10</v>
      </c>
      <c r="F593" s="5">
        <v>7500</v>
      </c>
    </row>
    <row r="594" customHeight="1" spans="1:6">
      <c r="A594" s="4">
        <v>592</v>
      </c>
      <c r="B594" s="5" t="s">
        <v>1604</v>
      </c>
      <c r="C594" s="5" t="s">
        <v>1605</v>
      </c>
      <c r="D594" s="5" t="s">
        <v>1606</v>
      </c>
      <c r="E594" s="5" t="s">
        <v>10</v>
      </c>
      <c r="F594" s="5">
        <v>7500</v>
      </c>
    </row>
    <row r="595" customHeight="1" spans="1:6">
      <c r="A595" s="4">
        <v>593</v>
      </c>
      <c r="B595" s="5" t="s">
        <v>1607</v>
      </c>
      <c r="C595" s="5" t="s">
        <v>1608</v>
      </c>
      <c r="D595" s="5" t="s">
        <v>704</v>
      </c>
      <c r="E595" s="5" t="s">
        <v>10</v>
      </c>
      <c r="F595" s="5">
        <v>7500</v>
      </c>
    </row>
    <row r="596" customHeight="1" spans="1:6">
      <c r="A596" s="4">
        <v>594</v>
      </c>
      <c r="B596" s="5" t="s">
        <v>1609</v>
      </c>
      <c r="C596" s="5" t="s">
        <v>1610</v>
      </c>
      <c r="D596" s="5" t="s">
        <v>1611</v>
      </c>
      <c r="E596" s="5" t="s">
        <v>10</v>
      </c>
      <c r="F596" s="5">
        <v>12500</v>
      </c>
    </row>
    <row r="597" customHeight="1" spans="1:6">
      <c r="A597" s="4">
        <v>595</v>
      </c>
      <c r="B597" s="5" t="s">
        <v>1612</v>
      </c>
      <c r="C597" s="5" t="s">
        <v>1613</v>
      </c>
      <c r="D597" s="5" t="s">
        <v>361</v>
      </c>
      <c r="E597" s="5" t="s">
        <v>10</v>
      </c>
      <c r="F597" s="5">
        <v>7500</v>
      </c>
    </row>
    <row r="598" customHeight="1" spans="1:6">
      <c r="A598" s="4">
        <v>596</v>
      </c>
      <c r="B598" s="5" t="s">
        <v>1614</v>
      </c>
      <c r="C598" s="5" t="s">
        <v>1615</v>
      </c>
      <c r="D598" s="5" t="s">
        <v>1353</v>
      </c>
      <c r="E598" s="5" t="s">
        <v>10</v>
      </c>
      <c r="F598" s="5">
        <v>7500</v>
      </c>
    </row>
    <row r="599" customHeight="1" spans="1:6">
      <c r="A599" s="4">
        <v>597</v>
      </c>
      <c r="B599" s="5" t="s">
        <v>1616</v>
      </c>
      <c r="C599" s="5" t="s">
        <v>1617</v>
      </c>
      <c r="D599" s="5" t="s">
        <v>240</v>
      </c>
      <c r="E599" s="5" t="s">
        <v>10</v>
      </c>
      <c r="F599" s="5">
        <v>7500</v>
      </c>
    </row>
    <row r="600" customHeight="1" spans="1:6">
      <c r="A600" s="4">
        <v>598</v>
      </c>
      <c r="B600" s="5" t="s">
        <v>1618</v>
      </c>
      <c r="C600" s="5" t="s">
        <v>1619</v>
      </c>
      <c r="D600" s="5" t="s">
        <v>1620</v>
      </c>
      <c r="E600" s="5" t="s">
        <v>10</v>
      </c>
      <c r="F600" s="5">
        <v>12500</v>
      </c>
    </row>
    <row r="601" customHeight="1" spans="1:6">
      <c r="A601" s="4">
        <v>599</v>
      </c>
      <c r="B601" s="5" t="s">
        <v>1621</v>
      </c>
      <c r="C601" s="5" t="s">
        <v>1622</v>
      </c>
      <c r="D601" s="5" t="s">
        <v>263</v>
      </c>
      <c r="E601" s="5" t="s">
        <v>10</v>
      </c>
      <c r="F601" s="5">
        <v>7500</v>
      </c>
    </row>
    <row r="602" customHeight="1" spans="1:6">
      <c r="A602" s="4">
        <v>600</v>
      </c>
      <c r="B602" s="5" t="s">
        <v>1623</v>
      </c>
      <c r="C602" s="5" t="s">
        <v>1624</v>
      </c>
      <c r="D602" s="5" t="s">
        <v>1625</v>
      </c>
      <c r="E602" s="5" t="s">
        <v>10</v>
      </c>
      <c r="F602" s="5">
        <v>7500</v>
      </c>
    </row>
    <row r="603" customHeight="1" spans="1:6">
      <c r="A603" s="4">
        <v>601</v>
      </c>
      <c r="B603" s="5" t="s">
        <v>1626</v>
      </c>
      <c r="C603" s="5" t="s">
        <v>1627</v>
      </c>
      <c r="D603" s="5" t="s">
        <v>1353</v>
      </c>
      <c r="E603" s="5" t="s">
        <v>10</v>
      </c>
      <c r="F603" s="5">
        <v>7500</v>
      </c>
    </row>
    <row r="604" customHeight="1" spans="1:6">
      <c r="A604" s="4">
        <v>602</v>
      </c>
      <c r="B604" s="5" t="s">
        <v>1628</v>
      </c>
      <c r="C604" s="5" t="s">
        <v>1629</v>
      </c>
      <c r="D604" s="5" t="s">
        <v>1630</v>
      </c>
      <c r="E604" s="5" t="s">
        <v>10</v>
      </c>
      <c r="F604" s="5">
        <v>7500</v>
      </c>
    </row>
    <row r="605" customHeight="1" spans="1:6">
      <c r="A605" s="4">
        <v>603</v>
      </c>
      <c r="B605" s="5" t="s">
        <v>1631</v>
      </c>
      <c r="C605" s="5" t="s">
        <v>1632</v>
      </c>
      <c r="D605" s="5" t="s">
        <v>802</v>
      </c>
      <c r="E605" s="5" t="s">
        <v>10</v>
      </c>
      <c r="F605" s="5">
        <v>7500</v>
      </c>
    </row>
    <row r="606" customHeight="1" spans="1:6">
      <c r="A606" s="4">
        <v>604</v>
      </c>
      <c r="B606" s="5" t="s">
        <v>1633</v>
      </c>
      <c r="C606" s="5" t="s">
        <v>1634</v>
      </c>
      <c r="D606" s="5" t="s">
        <v>1635</v>
      </c>
      <c r="E606" s="5" t="s">
        <v>10</v>
      </c>
      <c r="F606" s="5">
        <v>7500</v>
      </c>
    </row>
    <row r="607" customHeight="1" spans="1:6">
      <c r="A607" s="4">
        <v>605</v>
      </c>
      <c r="B607" s="5" t="s">
        <v>1636</v>
      </c>
      <c r="C607" s="5" t="s">
        <v>1637</v>
      </c>
      <c r="D607" s="5" t="s">
        <v>1638</v>
      </c>
      <c r="E607" s="5" t="s">
        <v>10</v>
      </c>
      <c r="F607" s="5">
        <v>7500</v>
      </c>
    </row>
    <row r="608" customHeight="1" spans="1:6">
      <c r="A608" s="4">
        <v>606</v>
      </c>
      <c r="B608" s="5" t="s">
        <v>1639</v>
      </c>
      <c r="C608" s="5" t="s">
        <v>1640</v>
      </c>
      <c r="D608" s="5" t="s">
        <v>1641</v>
      </c>
      <c r="E608" s="5" t="s">
        <v>10</v>
      </c>
      <c r="F608" s="5">
        <v>7500</v>
      </c>
    </row>
    <row r="609" customHeight="1" spans="1:6">
      <c r="A609" s="4">
        <v>607</v>
      </c>
      <c r="B609" s="5" t="s">
        <v>1642</v>
      </c>
      <c r="C609" s="5" t="s">
        <v>1643</v>
      </c>
      <c r="D609" s="5" t="s">
        <v>48</v>
      </c>
      <c r="E609" s="5" t="s">
        <v>10</v>
      </c>
      <c r="F609" s="5">
        <v>12500</v>
      </c>
    </row>
    <row r="610" customHeight="1" spans="1:6">
      <c r="A610" s="4">
        <v>608</v>
      </c>
      <c r="B610" s="5" t="s">
        <v>1644</v>
      </c>
      <c r="C610" s="5" t="s">
        <v>1645</v>
      </c>
      <c r="D610" s="5" t="s">
        <v>28</v>
      </c>
      <c r="E610" s="5" t="s">
        <v>10</v>
      </c>
      <c r="F610" s="5">
        <v>7500</v>
      </c>
    </row>
    <row r="611" customHeight="1" spans="1:6">
      <c r="A611" s="4">
        <v>609</v>
      </c>
      <c r="B611" s="5" t="s">
        <v>1646</v>
      </c>
      <c r="C611" s="5" t="s">
        <v>1647</v>
      </c>
      <c r="D611" s="5" t="s">
        <v>1648</v>
      </c>
      <c r="E611" s="5" t="s">
        <v>10</v>
      </c>
      <c r="F611" s="5">
        <v>7500</v>
      </c>
    </row>
    <row r="612" customHeight="1" spans="1:6">
      <c r="A612" s="4">
        <v>610</v>
      </c>
      <c r="B612" s="5" t="s">
        <v>1649</v>
      </c>
      <c r="C612" s="5" t="s">
        <v>1650</v>
      </c>
      <c r="D612" s="5" t="s">
        <v>1651</v>
      </c>
      <c r="E612" s="5" t="s">
        <v>10</v>
      </c>
      <c r="F612" s="5">
        <v>7500</v>
      </c>
    </row>
    <row r="613" customHeight="1" spans="1:6">
      <c r="A613" s="4">
        <v>611</v>
      </c>
      <c r="B613" s="5" t="s">
        <v>1652</v>
      </c>
      <c r="C613" s="5" t="s">
        <v>1653</v>
      </c>
      <c r="D613" s="5" t="s">
        <v>1654</v>
      </c>
      <c r="E613" s="5" t="s">
        <v>10</v>
      </c>
      <c r="F613" s="5">
        <v>7500</v>
      </c>
    </row>
    <row r="614" customHeight="1" spans="1:6">
      <c r="A614" s="4">
        <v>612</v>
      </c>
      <c r="B614" s="5" t="s">
        <v>1655</v>
      </c>
      <c r="C614" s="5" t="s">
        <v>1656</v>
      </c>
      <c r="D614" s="5" t="s">
        <v>1095</v>
      </c>
      <c r="E614" s="5" t="s">
        <v>10</v>
      </c>
      <c r="F614" s="5">
        <v>12500</v>
      </c>
    </row>
    <row r="615" customHeight="1" spans="1:6">
      <c r="A615" s="4">
        <v>613</v>
      </c>
      <c r="B615" s="5" t="s">
        <v>1657</v>
      </c>
      <c r="C615" s="5" t="s">
        <v>1658</v>
      </c>
      <c r="D615" s="5" t="s">
        <v>1659</v>
      </c>
      <c r="E615" s="5" t="s">
        <v>10</v>
      </c>
      <c r="F615" s="5">
        <v>7500</v>
      </c>
    </row>
    <row r="616" customHeight="1" spans="1:6">
      <c r="A616" s="4">
        <v>614</v>
      </c>
      <c r="B616" s="5" t="s">
        <v>1660</v>
      </c>
      <c r="C616" s="5" t="s">
        <v>1661</v>
      </c>
      <c r="D616" s="5" t="s">
        <v>1662</v>
      </c>
      <c r="E616" s="5" t="s">
        <v>10</v>
      </c>
      <c r="F616" s="5">
        <v>7500</v>
      </c>
    </row>
    <row r="617" customHeight="1" spans="1:6">
      <c r="A617" s="4">
        <v>615</v>
      </c>
      <c r="B617" s="5" t="s">
        <v>1663</v>
      </c>
      <c r="C617" s="5" t="s">
        <v>1664</v>
      </c>
      <c r="D617" s="5" t="s">
        <v>1665</v>
      </c>
      <c r="E617" s="5" t="s">
        <v>10</v>
      </c>
      <c r="F617" s="5">
        <v>7500</v>
      </c>
    </row>
    <row r="618" customHeight="1" spans="1:6">
      <c r="A618" s="4">
        <v>616</v>
      </c>
      <c r="B618" s="5" t="s">
        <v>1666</v>
      </c>
      <c r="C618" s="5" t="s">
        <v>1667</v>
      </c>
      <c r="D618" s="5" t="s">
        <v>1668</v>
      </c>
      <c r="E618" s="5" t="s">
        <v>10</v>
      </c>
      <c r="F618" s="5">
        <v>7500</v>
      </c>
    </row>
    <row r="619" customHeight="1" spans="1:6">
      <c r="A619" s="4">
        <v>617</v>
      </c>
      <c r="B619" s="5" t="s">
        <v>1669</v>
      </c>
      <c r="C619" s="5" t="s">
        <v>1670</v>
      </c>
      <c r="D619" s="5" t="s">
        <v>1671</v>
      </c>
      <c r="E619" s="5" t="s">
        <v>10</v>
      </c>
      <c r="F619" s="5">
        <v>7500</v>
      </c>
    </row>
    <row r="620" customHeight="1" spans="1:6">
      <c r="A620" s="4">
        <v>618</v>
      </c>
      <c r="B620" s="5" t="s">
        <v>1672</v>
      </c>
      <c r="C620" s="5" t="s">
        <v>1673</v>
      </c>
      <c r="D620" s="5" t="s">
        <v>1252</v>
      </c>
      <c r="E620" s="5" t="s">
        <v>10</v>
      </c>
      <c r="F620" s="5">
        <v>7500</v>
      </c>
    </row>
    <row r="621" customHeight="1" spans="1:6">
      <c r="A621" s="4">
        <v>619</v>
      </c>
      <c r="B621" s="5" t="s">
        <v>1674</v>
      </c>
      <c r="C621" s="5" t="s">
        <v>1675</v>
      </c>
      <c r="D621" s="5" t="s">
        <v>1676</v>
      </c>
      <c r="E621" s="5" t="s">
        <v>10</v>
      </c>
      <c r="F621" s="5">
        <v>7500</v>
      </c>
    </row>
    <row r="622" customHeight="1" spans="1:6">
      <c r="A622" s="4">
        <v>620</v>
      </c>
      <c r="B622" s="5" t="s">
        <v>1677</v>
      </c>
      <c r="C622" s="5" t="s">
        <v>1678</v>
      </c>
      <c r="D622" s="5" t="s">
        <v>726</v>
      </c>
      <c r="E622" s="5" t="s">
        <v>10</v>
      </c>
      <c r="F622" s="5">
        <v>12500</v>
      </c>
    </row>
    <row r="623" customHeight="1" spans="1:6">
      <c r="A623" s="4">
        <v>621</v>
      </c>
      <c r="B623" s="5" t="s">
        <v>1679</v>
      </c>
      <c r="C623" s="5" t="s">
        <v>1680</v>
      </c>
      <c r="D623" s="5" t="s">
        <v>1681</v>
      </c>
      <c r="E623" s="5" t="s">
        <v>10</v>
      </c>
      <c r="F623" s="5">
        <v>7500</v>
      </c>
    </row>
    <row r="624" customHeight="1" spans="1:6">
      <c r="A624" s="4">
        <v>622</v>
      </c>
      <c r="B624" s="5" t="s">
        <v>1682</v>
      </c>
      <c r="C624" s="5" t="s">
        <v>1683</v>
      </c>
      <c r="D624" s="5" t="s">
        <v>1684</v>
      </c>
      <c r="E624" s="5" t="s">
        <v>10</v>
      </c>
      <c r="F624" s="5">
        <v>7500</v>
      </c>
    </row>
    <row r="625" customHeight="1" spans="1:6">
      <c r="A625" s="4">
        <v>623</v>
      </c>
      <c r="B625" s="5" t="s">
        <v>1685</v>
      </c>
      <c r="C625" s="5" t="s">
        <v>1686</v>
      </c>
      <c r="D625" s="5" t="s">
        <v>645</v>
      </c>
      <c r="E625" s="5" t="s">
        <v>10</v>
      </c>
      <c r="F625" s="5">
        <v>7500</v>
      </c>
    </row>
    <row r="626" customHeight="1" spans="1:6">
      <c r="A626" s="4">
        <v>624</v>
      </c>
      <c r="B626" s="5" t="s">
        <v>1687</v>
      </c>
      <c r="C626" s="5" t="s">
        <v>1688</v>
      </c>
      <c r="D626" s="5" t="s">
        <v>1689</v>
      </c>
      <c r="E626" s="5" t="s">
        <v>10</v>
      </c>
      <c r="F626" s="5">
        <v>12500</v>
      </c>
    </row>
    <row r="627" customHeight="1" spans="1:6">
      <c r="A627" s="4">
        <v>625</v>
      </c>
      <c r="B627" s="5" t="s">
        <v>1690</v>
      </c>
      <c r="C627" s="5" t="s">
        <v>1691</v>
      </c>
      <c r="D627" s="5" t="s">
        <v>877</v>
      </c>
      <c r="E627" s="5" t="s">
        <v>10</v>
      </c>
      <c r="F627" s="5">
        <v>7500</v>
      </c>
    </row>
    <row r="628" customHeight="1" spans="1:6">
      <c r="A628" s="4">
        <v>626</v>
      </c>
      <c r="B628" s="5" t="s">
        <v>1692</v>
      </c>
      <c r="C628" s="5" t="s">
        <v>1693</v>
      </c>
      <c r="D628" s="5" t="s">
        <v>94</v>
      </c>
      <c r="E628" s="5" t="s">
        <v>10</v>
      </c>
      <c r="F628" s="5">
        <v>15000</v>
      </c>
    </row>
    <row r="629" customHeight="1" spans="1:6">
      <c r="A629" s="4">
        <v>627</v>
      </c>
      <c r="B629" s="5" t="s">
        <v>1694</v>
      </c>
      <c r="C629" s="5" t="s">
        <v>1695</v>
      </c>
      <c r="D629" s="5" t="s">
        <v>1696</v>
      </c>
      <c r="E629" s="5" t="s">
        <v>10</v>
      </c>
      <c r="F629" s="5">
        <v>7500</v>
      </c>
    </row>
    <row r="630" customHeight="1" spans="1:6">
      <c r="A630" s="4">
        <v>628</v>
      </c>
      <c r="B630" s="5" t="s">
        <v>1697</v>
      </c>
      <c r="C630" s="5" t="s">
        <v>1698</v>
      </c>
      <c r="D630" s="5" t="s">
        <v>88</v>
      </c>
      <c r="E630" s="5" t="s">
        <v>10</v>
      </c>
      <c r="F630" s="5">
        <v>7500</v>
      </c>
    </row>
    <row r="631" customHeight="1" spans="1:6">
      <c r="A631" s="4">
        <v>629</v>
      </c>
      <c r="B631" s="5" t="s">
        <v>1699</v>
      </c>
      <c r="C631" s="5" t="s">
        <v>1700</v>
      </c>
      <c r="D631" s="5" t="s">
        <v>1701</v>
      </c>
      <c r="E631" s="5" t="s">
        <v>10</v>
      </c>
      <c r="F631" s="5">
        <v>7500</v>
      </c>
    </row>
    <row r="632" customHeight="1" spans="1:6">
      <c r="A632" s="4">
        <v>630</v>
      </c>
      <c r="B632" s="5" t="s">
        <v>1702</v>
      </c>
      <c r="C632" s="5" t="s">
        <v>1703</v>
      </c>
      <c r="D632" s="5" t="s">
        <v>1704</v>
      </c>
      <c r="E632" s="5" t="s">
        <v>10</v>
      </c>
      <c r="F632" s="5">
        <v>12500</v>
      </c>
    </row>
    <row r="633" customHeight="1" spans="1:6">
      <c r="A633" s="4">
        <v>631</v>
      </c>
      <c r="B633" s="5" t="s">
        <v>1705</v>
      </c>
      <c r="C633" s="5" t="s">
        <v>1706</v>
      </c>
      <c r="D633" s="5" t="s">
        <v>94</v>
      </c>
      <c r="E633" s="5" t="s">
        <v>10</v>
      </c>
      <c r="F633" s="5">
        <v>12500</v>
      </c>
    </row>
    <row r="634" customHeight="1" spans="1:6">
      <c r="A634" s="4">
        <v>632</v>
      </c>
      <c r="B634" s="5" t="s">
        <v>1707</v>
      </c>
      <c r="C634" s="5" t="s">
        <v>1708</v>
      </c>
      <c r="D634" s="5" t="s">
        <v>328</v>
      </c>
      <c r="E634" s="5" t="s">
        <v>10</v>
      </c>
      <c r="F634" s="5">
        <v>7500</v>
      </c>
    </row>
    <row r="635" customHeight="1" spans="1:6">
      <c r="A635" s="4">
        <v>633</v>
      </c>
      <c r="B635" s="5" t="s">
        <v>1709</v>
      </c>
      <c r="C635" s="5" t="s">
        <v>1710</v>
      </c>
      <c r="D635" s="5" t="s">
        <v>1711</v>
      </c>
      <c r="E635" s="5" t="s">
        <v>10</v>
      </c>
      <c r="F635" s="5">
        <v>7500</v>
      </c>
    </row>
    <row r="636" customHeight="1" spans="1:6">
      <c r="A636" s="4">
        <v>634</v>
      </c>
      <c r="B636" s="5" t="s">
        <v>1712</v>
      </c>
      <c r="C636" s="5" t="s">
        <v>1713</v>
      </c>
      <c r="D636" s="5" t="s">
        <v>1714</v>
      </c>
      <c r="E636" s="5" t="s">
        <v>10</v>
      </c>
      <c r="F636" s="5">
        <v>7500</v>
      </c>
    </row>
    <row r="637" customHeight="1" spans="1:6">
      <c r="A637" s="4">
        <v>635</v>
      </c>
      <c r="B637" s="5" t="s">
        <v>1715</v>
      </c>
      <c r="C637" s="5" t="s">
        <v>1716</v>
      </c>
      <c r="D637" s="5" t="s">
        <v>88</v>
      </c>
      <c r="E637" s="5" t="s">
        <v>10</v>
      </c>
      <c r="F637" s="5">
        <v>7500</v>
      </c>
    </row>
    <row r="638" customHeight="1" spans="1:6">
      <c r="A638" s="4">
        <v>636</v>
      </c>
      <c r="B638" s="5" t="s">
        <v>1717</v>
      </c>
      <c r="C638" s="5" t="s">
        <v>1718</v>
      </c>
      <c r="D638" s="5" t="s">
        <v>48</v>
      </c>
      <c r="E638" s="5" t="s">
        <v>10</v>
      </c>
      <c r="F638" s="5">
        <v>7500</v>
      </c>
    </row>
    <row r="639" customHeight="1" spans="1:6">
      <c r="A639" s="4">
        <v>637</v>
      </c>
      <c r="B639" s="5" t="s">
        <v>1719</v>
      </c>
      <c r="C639" s="5" t="s">
        <v>1720</v>
      </c>
      <c r="D639" s="5" t="s">
        <v>94</v>
      </c>
      <c r="E639" s="5" t="s">
        <v>10</v>
      </c>
      <c r="F639" s="5">
        <v>12500</v>
      </c>
    </row>
    <row r="640" customHeight="1" spans="1:6">
      <c r="A640" s="4">
        <v>638</v>
      </c>
      <c r="B640" s="5" t="s">
        <v>1721</v>
      </c>
      <c r="C640" s="5" t="s">
        <v>1722</v>
      </c>
      <c r="D640" s="5" t="s">
        <v>94</v>
      </c>
      <c r="E640" s="5" t="s">
        <v>10</v>
      </c>
      <c r="F640" s="5">
        <v>7500</v>
      </c>
    </row>
    <row r="641" customHeight="1" spans="1:6">
      <c r="A641" s="4">
        <v>639</v>
      </c>
      <c r="B641" s="5" t="s">
        <v>1723</v>
      </c>
      <c r="C641" s="5" t="s">
        <v>1724</v>
      </c>
      <c r="D641" s="5" t="s">
        <v>1725</v>
      </c>
      <c r="E641" s="5" t="s">
        <v>10</v>
      </c>
      <c r="F641" s="5">
        <v>7500</v>
      </c>
    </row>
    <row r="642" customHeight="1" spans="1:6">
      <c r="A642" s="4">
        <v>640</v>
      </c>
      <c r="B642" s="5" t="s">
        <v>1726</v>
      </c>
      <c r="C642" s="5" t="s">
        <v>1727</v>
      </c>
      <c r="D642" s="5" t="s">
        <v>1728</v>
      </c>
      <c r="E642" s="5" t="s">
        <v>10</v>
      </c>
      <c r="F642" s="5">
        <v>7500</v>
      </c>
    </row>
    <row r="643" customHeight="1" spans="1:6">
      <c r="A643" s="4">
        <v>641</v>
      </c>
      <c r="B643" s="5" t="s">
        <v>1729</v>
      </c>
      <c r="C643" s="5" t="s">
        <v>1730</v>
      </c>
      <c r="D643" s="5" t="s">
        <v>1731</v>
      </c>
      <c r="E643" s="5" t="s">
        <v>10</v>
      </c>
      <c r="F643" s="5">
        <v>7500</v>
      </c>
    </row>
    <row r="644" customHeight="1" spans="1:6">
      <c r="A644" s="4">
        <v>642</v>
      </c>
      <c r="B644" s="5" t="s">
        <v>1732</v>
      </c>
      <c r="C644" s="5" t="s">
        <v>1733</v>
      </c>
      <c r="D644" s="5" t="s">
        <v>858</v>
      </c>
      <c r="E644" s="5" t="s">
        <v>10</v>
      </c>
      <c r="F644" s="5">
        <v>12500</v>
      </c>
    </row>
    <row r="645" customHeight="1" spans="1:6">
      <c r="A645" s="4">
        <v>643</v>
      </c>
      <c r="B645" s="5" t="s">
        <v>1734</v>
      </c>
      <c r="C645" s="5" t="s">
        <v>1219</v>
      </c>
      <c r="D645" s="5" t="s">
        <v>28</v>
      </c>
      <c r="E645" s="5" t="s">
        <v>10</v>
      </c>
      <c r="F645" s="5">
        <v>7500</v>
      </c>
    </row>
    <row r="646" customHeight="1" spans="1:6">
      <c r="A646" s="4">
        <v>644</v>
      </c>
      <c r="B646" s="5" t="s">
        <v>1735</v>
      </c>
      <c r="C646" s="5" t="s">
        <v>1736</v>
      </c>
      <c r="D646" s="5" t="s">
        <v>802</v>
      </c>
      <c r="E646" s="5" t="s">
        <v>10</v>
      </c>
      <c r="F646" s="5">
        <v>7500</v>
      </c>
    </row>
    <row r="647" customHeight="1" spans="1:6">
      <c r="A647" s="4">
        <v>645</v>
      </c>
      <c r="B647" s="5" t="s">
        <v>1737</v>
      </c>
      <c r="C647" s="5" t="s">
        <v>1716</v>
      </c>
      <c r="D647" s="5" t="s">
        <v>1738</v>
      </c>
      <c r="E647" s="5" t="s">
        <v>10</v>
      </c>
      <c r="F647" s="5">
        <v>7500</v>
      </c>
    </row>
    <row r="648" customHeight="1" spans="1:6">
      <c r="A648" s="4">
        <v>646</v>
      </c>
      <c r="B648" s="5" t="s">
        <v>1739</v>
      </c>
      <c r="C648" s="5" t="s">
        <v>1740</v>
      </c>
      <c r="D648" s="5" t="s">
        <v>1741</v>
      </c>
      <c r="E648" s="5" t="s">
        <v>10</v>
      </c>
      <c r="F648" s="5">
        <v>7500</v>
      </c>
    </row>
    <row r="649" customHeight="1" spans="1:6">
      <c r="A649" s="4">
        <v>647</v>
      </c>
      <c r="B649" s="5" t="s">
        <v>1742</v>
      </c>
      <c r="C649" s="5" t="s">
        <v>1743</v>
      </c>
      <c r="D649" s="5" t="s">
        <v>28</v>
      </c>
      <c r="E649" s="5" t="s">
        <v>10</v>
      </c>
      <c r="F649" s="5">
        <v>7500</v>
      </c>
    </row>
    <row r="650" customHeight="1" spans="1:6">
      <c r="A650" s="4">
        <v>648</v>
      </c>
      <c r="B650" s="5" t="s">
        <v>1744</v>
      </c>
      <c r="C650" s="5" t="s">
        <v>1745</v>
      </c>
      <c r="D650" s="5" t="s">
        <v>1746</v>
      </c>
      <c r="E650" s="5" t="s">
        <v>10</v>
      </c>
      <c r="F650" s="5">
        <v>7500</v>
      </c>
    </row>
    <row r="651" customHeight="1" spans="1:6">
      <c r="A651" s="4">
        <v>649</v>
      </c>
      <c r="B651" s="5" t="s">
        <v>1747</v>
      </c>
      <c r="C651" s="5" t="s">
        <v>1748</v>
      </c>
      <c r="D651" s="5" t="s">
        <v>1749</v>
      </c>
      <c r="E651" s="5" t="s">
        <v>10</v>
      </c>
      <c r="F651" s="5">
        <v>15000</v>
      </c>
    </row>
    <row r="652" customHeight="1" spans="1:6">
      <c r="A652" s="4">
        <v>650</v>
      </c>
      <c r="B652" s="5" t="s">
        <v>1750</v>
      </c>
      <c r="C652" s="5" t="s">
        <v>1751</v>
      </c>
      <c r="D652" s="5" t="s">
        <v>1752</v>
      </c>
      <c r="E652" s="5" t="s">
        <v>10</v>
      </c>
      <c r="F652" s="5">
        <v>12500</v>
      </c>
    </row>
    <row r="653" customHeight="1" spans="1:6">
      <c r="A653" s="4">
        <v>651</v>
      </c>
      <c r="B653" s="5" t="s">
        <v>1753</v>
      </c>
      <c r="C653" s="5" t="s">
        <v>1754</v>
      </c>
      <c r="D653" s="5" t="s">
        <v>1293</v>
      </c>
      <c r="E653" s="5" t="s">
        <v>10</v>
      </c>
      <c r="F653" s="5">
        <v>7500</v>
      </c>
    </row>
    <row r="654" customHeight="1" spans="1:6">
      <c r="A654" s="4">
        <v>652</v>
      </c>
      <c r="B654" s="5" t="s">
        <v>1755</v>
      </c>
      <c r="C654" s="5" t="s">
        <v>1756</v>
      </c>
      <c r="D654" s="5" t="s">
        <v>1757</v>
      </c>
      <c r="E654" s="5" t="s">
        <v>10</v>
      </c>
      <c r="F654" s="5">
        <v>12500</v>
      </c>
    </row>
    <row r="655" customHeight="1" spans="1:6">
      <c r="A655" s="4">
        <v>653</v>
      </c>
      <c r="B655" s="5" t="s">
        <v>1758</v>
      </c>
      <c r="C655" s="5" t="s">
        <v>1759</v>
      </c>
      <c r="D655" s="5" t="s">
        <v>1760</v>
      </c>
      <c r="E655" s="5" t="s">
        <v>10</v>
      </c>
      <c r="F655" s="5">
        <v>7500</v>
      </c>
    </row>
    <row r="656" customHeight="1" spans="1:6">
      <c r="A656" s="4">
        <v>654</v>
      </c>
      <c r="B656" s="5" t="s">
        <v>1761</v>
      </c>
      <c r="C656" s="5" t="s">
        <v>1762</v>
      </c>
      <c r="D656" s="5" t="s">
        <v>1763</v>
      </c>
      <c r="E656" s="5" t="s">
        <v>10</v>
      </c>
      <c r="F656" s="5">
        <v>7500</v>
      </c>
    </row>
    <row r="657" customHeight="1" spans="1:6">
      <c r="A657" s="4">
        <v>655</v>
      </c>
      <c r="B657" s="5" t="s">
        <v>1764</v>
      </c>
      <c r="C657" s="5" t="s">
        <v>1765</v>
      </c>
      <c r="D657" s="5" t="s">
        <v>1192</v>
      </c>
      <c r="E657" s="5" t="s">
        <v>10</v>
      </c>
      <c r="F657" s="5">
        <v>12500</v>
      </c>
    </row>
    <row r="658" customHeight="1" spans="1:6">
      <c r="A658" s="4">
        <v>656</v>
      </c>
      <c r="B658" s="5" t="s">
        <v>1766</v>
      </c>
      <c r="C658" s="5" t="s">
        <v>1767</v>
      </c>
      <c r="D658" s="5" t="s">
        <v>1768</v>
      </c>
      <c r="E658" s="5" t="s">
        <v>10</v>
      </c>
      <c r="F658" s="5">
        <v>7500</v>
      </c>
    </row>
    <row r="659" customHeight="1" spans="1:6">
      <c r="A659" s="4">
        <v>657</v>
      </c>
      <c r="B659" s="5" t="s">
        <v>1769</v>
      </c>
      <c r="C659" s="5" t="s">
        <v>1770</v>
      </c>
      <c r="D659" s="5" t="s">
        <v>97</v>
      </c>
      <c r="E659" s="5" t="s">
        <v>10</v>
      </c>
      <c r="F659" s="5">
        <v>7500</v>
      </c>
    </row>
    <row r="660" customHeight="1" spans="1:6">
      <c r="A660" s="4">
        <v>658</v>
      </c>
      <c r="B660" s="5" t="s">
        <v>1771</v>
      </c>
      <c r="C660" s="5" t="s">
        <v>1772</v>
      </c>
      <c r="D660" s="5" t="s">
        <v>1773</v>
      </c>
      <c r="E660" s="5" t="s">
        <v>10</v>
      </c>
      <c r="F660" s="5">
        <v>7500</v>
      </c>
    </row>
    <row r="661" customHeight="1" spans="1:6">
      <c r="A661" s="4">
        <v>659</v>
      </c>
      <c r="B661" s="5" t="s">
        <v>1774</v>
      </c>
      <c r="C661" s="5" t="s">
        <v>1775</v>
      </c>
      <c r="D661" s="5" t="s">
        <v>422</v>
      </c>
      <c r="E661" s="5" t="s">
        <v>10</v>
      </c>
      <c r="F661" s="5">
        <v>12500</v>
      </c>
    </row>
    <row r="662" customHeight="1" spans="1:6">
      <c r="A662" s="4">
        <v>660</v>
      </c>
      <c r="B662" s="5" t="s">
        <v>1776</v>
      </c>
      <c r="C662" s="5" t="s">
        <v>1777</v>
      </c>
      <c r="D662" s="5" t="s">
        <v>1778</v>
      </c>
      <c r="E662" s="5" t="s">
        <v>10</v>
      </c>
      <c r="F662" s="5">
        <v>7500</v>
      </c>
    </row>
    <row r="663" customHeight="1" spans="1:6">
      <c r="A663" s="4">
        <v>661</v>
      </c>
      <c r="B663" s="5" t="s">
        <v>1779</v>
      </c>
      <c r="C663" s="5" t="s">
        <v>1780</v>
      </c>
      <c r="D663" s="5" t="s">
        <v>1781</v>
      </c>
      <c r="E663" s="5" t="s">
        <v>10</v>
      </c>
      <c r="F663" s="5">
        <v>7500</v>
      </c>
    </row>
    <row r="664" customHeight="1" spans="1:6">
      <c r="A664" s="4">
        <v>662</v>
      </c>
      <c r="B664" s="5" t="s">
        <v>1782</v>
      </c>
      <c r="C664" s="5" t="s">
        <v>1783</v>
      </c>
      <c r="D664" s="5" t="s">
        <v>1784</v>
      </c>
      <c r="E664" s="5" t="s">
        <v>10</v>
      </c>
      <c r="F664" s="5">
        <v>12500</v>
      </c>
    </row>
    <row r="665" customHeight="1" spans="1:6">
      <c r="A665" s="4">
        <v>663</v>
      </c>
      <c r="B665" s="5" t="s">
        <v>1785</v>
      </c>
      <c r="C665" s="5" t="s">
        <v>1786</v>
      </c>
      <c r="D665" s="5" t="s">
        <v>1787</v>
      </c>
      <c r="E665" s="5" t="s">
        <v>10</v>
      </c>
      <c r="F665" s="5">
        <v>7500</v>
      </c>
    </row>
    <row r="666" customHeight="1" spans="1:6">
      <c r="A666" s="4">
        <v>664</v>
      </c>
      <c r="B666" s="5" t="s">
        <v>1788</v>
      </c>
      <c r="C666" s="5" t="s">
        <v>1789</v>
      </c>
      <c r="D666" s="5" t="s">
        <v>726</v>
      </c>
      <c r="E666" s="5" t="s">
        <v>10</v>
      </c>
      <c r="F666" s="5">
        <v>7500</v>
      </c>
    </row>
    <row r="667" customHeight="1" spans="1:6">
      <c r="A667" s="4">
        <v>665</v>
      </c>
      <c r="B667" s="5" t="s">
        <v>1790</v>
      </c>
      <c r="C667" s="5" t="s">
        <v>1791</v>
      </c>
      <c r="D667" s="5" t="s">
        <v>1792</v>
      </c>
      <c r="E667" s="5" t="s">
        <v>10</v>
      </c>
      <c r="F667" s="5">
        <v>7500</v>
      </c>
    </row>
    <row r="668" customHeight="1" spans="1:6">
      <c r="A668" s="4">
        <v>666</v>
      </c>
      <c r="B668" s="5" t="s">
        <v>1793</v>
      </c>
      <c r="C668" s="5" t="s">
        <v>1794</v>
      </c>
      <c r="D668" s="5" t="s">
        <v>1795</v>
      </c>
      <c r="E668" s="5" t="s">
        <v>10</v>
      </c>
      <c r="F668" s="5">
        <v>12500</v>
      </c>
    </row>
    <row r="669" customHeight="1" spans="1:6">
      <c r="A669" s="4">
        <v>667</v>
      </c>
      <c r="B669" s="5" t="s">
        <v>1796</v>
      </c>
      <c r="C669" s="5" t="s">
        <v>1797</v>
      </c>
      <c r="D669" s="5" t="s">
        <v>969</v>
      </c>
      <c r="E669" s="5" t="s">
        <v>10</v>
      </c>
      <c r="F669" s="5">
        <v>12500</v>
      </c>
    </row>
    <row r="670" customHeight="1" spans="1:6">
      <c r="A670" s="4">
        <v>668</v>
      </c>
      <c r="B670" s="5" t="s">
        <v>1798</v>
      </c>
      <c r="C670" s="5" t="s">
        <v>1799</v>
      </c>
      <c r="D670" s="5" t="s">
        <v>1800</v>
      </c>
      <c r="E670" s="5" t="s">
        <v>10</v>
      </c>
      <c r="F670" s="5">
        <v>7500</v>
      </c>
    </row>
    <row r="671" customHeight="1" spans="1:6">
      <c r="A671" s="4">
        <v>669</v>
      </c>
      <c r="B671" s="5" t="s">
        <v>1801</v>
      </c>
      <c r="C671" s="5" t="s">
        <v>1802</v>
      </c>
      <c r="D671" s="5" t="s">
        <v>69</v>
      </c>
      <c r="E671" s="5" t="s">
        <v>10</v>
      </c>
      <c r="F671" s="5">
        <v>7500</v>
      </c>
    </row>
    <row r="672" customHeight="1" spans="1:6">
      <c r="A672" s="4">
        <v>670</v>
      </c>
      <c r="B672" s="5" t="s">
        <v>1803</v>
      </c>
      <c r="C672" s="5" t="s">
        <v>1804</v>
      </c>
      <c r="D672" s="5" t="s">
        <v>1805</v>
      </c>
      <c r="E672" s="5" t="s">
        <v>10</v>
      </c>
      <c r="F672" s="5">
        <v>7500</v>
      </c>
    </row>
    <row r="673" customHeight="1" spans="1:6">
      <c r="A673" s="4">
        <v>671</v>
      </c>
      <c r="B673" s="5" t="s">
        <v>1806</v>
      </c>
      <c r="C673" s="5" t="s">
        <v>1807</v>
      </c>
      <c r="D673" s="5" t="s">
        <v>1808</v>
      </c>
      <c r="E673" s="5" t="s">
        <v>10</v>
      </c>
      <c r="F673" s="5">
        <v>7500</v>
      </c>
    </row>
    <row r="674" customHeight="1" spans="1:6">
      <c r="A674" s="4">
        <v>672</v>
      </c>
      <c r="B674" s="5" t="s">
        <v>1809</v>
      </c>
      <c r="C674" s="5" t="s">
        <v>1810</v>
      </c>
      <c r="D674" s="5" t="s">
        <v>1811</v>
      </c>
      <c r="E674" s="5" t="s">
        <v>10</v>
      </c>
      <c r="F674" s="5">
        <v>12500</v>
      </c>
    </row>
    <row r="675" customHeight="1" spans="1:6">
      <c r="A675" s="4">
        <v>673</v>
      </c>
      <c r="B675" s="5" t="s">
        <v>1812</v>
      </c>
      <c r="C675" s="5" t="s">
        <v>1813</v>
      </c>
      <c r="D675" s="5" t="s">
        <v>422</v>
      </c>
      <c r="E675" s="5" t="s">
        <v>10</v>
      </c>
      <c r="F675" s="5">
        <v>12500</v>
      </c>
    </row>
    <row r="676" customHeight="1" spans="1:6">
      <c r="A676" s="4">
        <v>674</v>
      </c>
      <c r="B676" s="5" t="s">
        <v>1814</v>
      </c>
      <c r="C676" s="5" t="s">
        <v>1815</v>
      </c>
      <c r="D676" s="5" t="s">
        <v>1816</v>
      </c>
      <c r="E676" s="5" t="s">
        <v>10</v>
      </c>
      <c r="F676" s="5">
        <v>7500</v>
      </c>
    </row>
    <row r="677" customHeight="1" spans="1:6">
      <c r="A677" s="4">
        <v>675</v>
      </c>
      <c r="B677" s="5" t="s">
        <v>1817</v>
      </c>
      <c r="C677" s="5" t="s">
        <v>1818</v>
      </c>
      <c r="D677" s="5" t="s">
        <v>328</v>
      </c>
      <c r="E677" s="5" t="s">
        <v>10</v>
      </c>
      <c r="F677" s="5">
        <v>7500</v>
      </c>
    </row>
    <row r="678" customHeight="1" spans="1:6">
      <c r="A678" s="4">
        <v>676</v>
      </c>
      <c r="B678" s="5" t="s">
        <v>1819</v>
      </c>
      <c r="C678" s="5" t="s">
        <v>385</v>
      </c>
      <c r="D678" s="5" t="s">
        <v>1820</v>
      </c>
      <c r="E678" s="5" t="s">
        <v>10</v>
      </c>
      <c r="F678" s="5">
        <v>7500</v>
      </c>
    </row>
    <row r="679" customHeight="1" spans="1:6">
      <c r="A679" s="4">
        <v>677</v>
      </c>
      <c r="B679" s="5" t="s">
        <v>1821</v>
      </c>
      <c r="C679" s="5" t="s">
        <v>1822</v>
      </c>
      <c r="D679" s="5" t="s">
        <v>1823</v>
      </c>
      <c r="E679" s="5" t="s">
        <v>10</v>
      </c>
      <c r="F679" s="5">
        <v>7500</v>
      </c>
    </row>
    <row r="680" customHeight="1" spans="1:6">
      <c r="A680" s="4">
        <v>678</v>
      </c>
      <c r="B680" s="5" t="s">
        <v>1824</v>
      </c>
      <c r="C680" s="5" t="s">
        <v>1825</v>
      </c>
      <c r="D680" s="5" t="s">
        <v>1826</v>
      </c>
      <c r="E680" s="5" t="s">
        <v>10</v>
      </c>
      <c r="F680" s="5">
        <v>12500</v>
      </c>
    </row>
    <row r="681" customHeight="1" spans="1:6">
      <c r="A681" s="4">
        <v>679</v>
      </c>
      <c r="B681" s="5" t="s">
        <v>1827</v>
      </c>
      <c r="C681" s="5" t="s">
        <v>689</v>
      </c>
      <c r="D681" s="5" t="s">
        <v>1828</v>
      </c>
      <c r="E681" s="5" t="s">
        <v>10</v>
      </c>
      <c r="F681" s="5">
        <v>7500</v>
      </c>
    </row>
    <row r="682" customHeight="1" spans="1:6">
      <c r="A682" s="4">
        <v>680</v>
      </c>
      <c r="B682" s="5" t="s">
        <v>1829</v>
      </c>
      <c r="C682" s="5" t="s">
        <v>1830</v>
      </c>
      <c r="D682" s="5" t="s">
        <v>97</v>
      </c>
      <c r="E682" s="5" t="s">
        <v>10</v>
      </c>
      <c r="F682" s="5">
        <v>7500</v>
      </c>
    </row>
    <row r="683" customHeight="1" spans="1:6">
      <c r="A683" s="4">
        <v>681</v>
      </c>
      <c r="B683" s="5" t="s">
        <v>1831</v>
      </c>
      <c r="C683" s="5" t="s">
        <v>1832</v>
      </c>
      <c r="D683" s="5" t="s">
        <v>240</v>
      </c>
      <c r="E683" s="5" t="s">
        <v>10</v>
      </c>
      <c r="F683" s="5">
        <v>7500</v>
      </c>
    </row>
    <row r="684" customHeight="1" spans="1:6">
      <c r="A684" s="4">
        <v>682</v>
      </c>
      <c r="B684" s="5" t="s">
        <v>1833</v>
      </c>
      <c r="C684" s="5" t="s">
        <v>1834</v>
      </c>
      <c r="D684" s="5" t="s">
        <v>1835</v>
      </c>
      <c r="E684" s="5" t="s">
        <v>10</v>
      </c>
      <c r="F684" s="5">
        <v>7500</v>
      </c>
    </row>
    <row r="685" customHeight="1" spans="1:6">
      <c r="A685" s="4">
        <v>683</v>
      </c>
      <c r="B685" s="5" t="s">
        <v>1836</v>
      </c>
      <c r="C685" s="5" t="s">
        <v>1837</v>
      </c>
      <c r="D685" s="5" t="s">
        <v>122</v>
      </c>
      <c r="E685" s="5" t="s">
        <v>10</v>
      </c>
      <c r="F685" s="5">
        <v>7500</v>
      </c>
    </row>
    <row r="686" customHeight="1" spans="1:6">
      <c r="A686" s="4">
        <v>684</v>
      </c>
      <c r="B686" s="5" t="s">
        <v>1838</v>
      </c>
      <c r="C686" s="5" t="s">
        <v>1839</v>
      </c>
      <c r="D686" s="5" t="s">
        <v>1840</v>
      </c>
      <c r="E686" s="5" t="s">
        <v>10</v>
      </c>
      <c r="F686" s="5">
        <v>7500</v>
      </c>
    </row>
    <row r="687" customHeight="1" spans="1:6">
      <c r="A687" s="4">
        <v>685</v>
      </c>
      <c r="B687" s="5" t="s">
        <v>1841</v>
      </c>
      <c r="C687" s="5" t="s">
        <v>1842</v>
      </c>
      <c r="D687" s="5" t="s">
        <v>597</v>
      </c>
      <c r="E687" s="5" t="s">
        <v>10</v>
      </c>
      <c r="F687" s="5">
        <v>7500</v>
      </c>
    </row>
    <row r="688" customHeight="1" spans="1:6">
      <c r="A688" s="4">
        <v>686</v>
      </c>
      <c r="B688" s="5" t="s">
        <v>1843</v>
      </c>
      <c r="C688" s="5" t="s">
        <v>1844</v>
      </c>
      <c r="D688" s="5" t="s">
        <v>1845</v>
      </c>
      <c r="E688" s="5" t="s">
        <v>10</v>
      </c>
      <c r="F688" s="5">
        <v>7500</v>
      </c>
    </row>
    <row r="689" customHeight="1" spans="1:6">
      <c r="A689" s="4">
        <v>687</v>
      </c>
      <c r="B689" s="5" t="s">
        <v>1846</v>
      </c>
      <c r="C689" s="5" t="s">
        <v>1847</v>
      </c>
      <c r="D689" s="5" t="s">
        <v>1848</v>
      </c>
      <c r="E689" s="5" t="s">
        <v>10</v>
      </c>
      <c r="F689" s="5">
        <v>7500</v>
      </c>
    </row>
    <row r="690" customHeight="1" spans="1:6">
      <c r="A690" s="4">
        <v>688</v>
      </c>
      <c r="B690" s="5" t="s">
        <v>1849</v>
      </c>
      <c r="C690" s="5" t="s">
        <v>949</v>
      </c>
      <c r="D690" s="5" t="s">
        <v>1850</v>
      </c>
      <c r="E690" s="5" t="s">
        <v>10</v>
      </c>
      <c r="F690" s="5">
        <v>7500</v>
      </c>
    </row>
    <row r="691" customHeight="1" spans="1:6">
      <c r="A691" s="4">
        <v>689</v>
      </c>
      <c r="B691" s="5" t="s">
        <v>1851</v>
      </c>
      <c r="C691" s="5" t="s">
        <v>1852</v>
      </c>
      <c r="D691" s="5" t="s">
        <v>1853</v>
      </c>
      <c r="E691" s="5" t="s">
        <v>1854</v>
      </c>
      <c r="F691" s="5">
        <v>20000</v>
      </c>
    </row>
    <row r="692" customHeight="1" spans="1:6">
      <c r="A692" s="4">
        <v>690</v>
      </c>
      <c r="B692" s="5" t="s">
        <v>1855</v>
      </c>
      <c r="C692" s="5" t="s">
        <v>1856</v>
      </c>
      <c r="D692" s="5" t="s">
        <v>1857</v>
      </c>
      <c r="E692" s="5" t="s">
        <v>1854</v>
      </c>
      <c r="F692" s="5">
        <v>20000</v>
      </c>
    </row>
    <row r="693" customHeight="1" spans="1:6">
      <c r="A693" s="4">
        <v>691</v>
      </c>
      <c r="B693" s="5" t="s">
        <v>1858</v>
      </c>
      <c r="C693" s="5" t="s">
        <v>1859</v>
      </c>
      <c r="D693" s="5" t="s">
        <v>48</v>
      </c>
      <c r="E693" s="5" t="s">
        <v>1854</v>
      </c>
      <c r="F693" s="5">
        <v>20000</v>
      </c>
    </row>
    <row r="694" customHeight="1" spans="1:6">
      <c r="A694" s="4">
        <v>692</v>
      </c>
      <c r="B694" s="5" t="s">
        <v>1860</v>
      </c>
      <c r="C694" s="5" t="s">
        <v>1861</v>
      </c>
      <c r="D694" s="5" t="s">
        <v>1862</v>
      </c>
      <c r="E694" s="5" t="s">
        <v>1854</v>
      </c>
      <c r="F694" s="5">
        <v>20000</v>
      </c>
    </row>
    <row r="695" customHeight="1" spans="1:6">
      <c r="A695" s="4">
        <v>693</v>
      </c>
      <c r="B695" s="5" t="s">
        <v>1863</v>
      </c>
      <c r="C695" s="5" t="s">
        <v>636</v>
      </c>
      <c r="D695" s="5" t="s">
        <v>487</v>
      </c>
      <c r="E695" s="5" t="s">
        <v>1854</v>
      </c>
      <c r="F695" s="5">
        <v>10000</v>
      </c>
    </row>
    <row r="696" customHeight="1" spans="1:6">
      <c r="A696" s="4">
        <v>694</v>
      </c>
      <c r="B696" s="5" t="s">
        <v>1864</v>
      </c>
      <c r="C696" s="5" t="s">
        <v>1865</v>
      </c>
      <c r="D696" s="5" t="s">
        <v>361</v>
      </c>
      <c r="E696" s="5" t="s">
        <v>1854</v>
      </c>
      <c r="F696" s="5">
        <v>20000</v>
      </c>
    </row>
    <row r="697" customHeight="1" spans="1:6">
      <c r="A697" s="4">
        <v>695</v>
      </c>
      <c r="B697" s="5" t="s">
        <v>1866</v>
      </c>
      <c r="C697" s="5" t="s">
        <v>1867</v>
      </c>
      <c r="D697" s="5" t="s">
        <v>1868</v>
      </c>
      <c r="E697" s="5" t="s">
        <v>1854</v>
      </c>
      <c r="F697" s="5">
        <v>10000</v>
      </c>
    </row>
    <row r="698" customHeight="1" spans="1:6">
      <c r="A698" s="4">
        <v>696</v>
      </c>
      <c r="B698" s="5" t="s">
        <v>1869</v>
      </c>
      <c r="C698" s="5" t="s">
        <v>1870</v>
      </c>
      <c r="D698" s="5" t="s">
        <v>1871</v>
      </c>
      <c r="E698" s="5" t="s">
        <v>1854</v>
      </c>
      <c r="F698" s="5">
        <v>10000</v>
      </c>
    </row>
    <row r="699" customHeight="1" spans="1:6">
      <c r="A699" s="4">
        <v>697</v>
      </c>
      <c r="B699" s="5" t="s">
        <v>1872</v>
      </c>
      <c r="C699" s="5" t="s">
        <v>1873</v>
      </c>
      <c r="D699" s="5" t="s">
        <v>1874</v>
      </c>
      <c r="E699" s="5" t="s">
        <v>1854</v>
      </c>
      <c r="F699" s="5">
        <v>20000</v>
      </c>
    </row>
    <row r="700" customHeight="1" spans="1:6">
      <c r="A700" s="4">
        <v>698</v>
      </c>
      <c r="B700" s="5" t="s">
        <v>1875</v>
      </c>
      <c r="C700" s="5" t="s">
        <v>1876</v>
      </c>
      <c r="D700" s="5" t="s">
        <v>1877</v>
      </c>
      <c r="E700" s="5" t="s">
        <v>1854</v>
      </c>
      <c r="F700" s="5">
        <v>20000</v>
      </c>
    </row>
    <row r="701" customHeight="1" spans="1:6">
      <c r="A701" s="4">
        <v>699</v>
      </c>
      <c r="B701" s="5" t="s">
        <v>1878</v>
      </c>
      <c r="C701" s="5" t="s">
        <v>1879</v>
      </c>
      <c r="D701" s="5" t="s">
        <v>1880</v>
      </c>
      <c r="E701" s="5" t="s">
        <v>1854</v>
      </c>
      <c r="F701" s="5">
        <v>20000</v>
      </c>
    </row>
    <row r="702" customHeight="1" spans="1:6">
      <c r="A702" s="4">
        <v>700</v>
      </c>
      <c r="B702" s="5" t="s">
        <v>1881</v>
      </c>
      <c r="C702" s="5" t="s">
        <v>1882</v>
      </c>
      <c r="D702" s="5" t="s">
        <v>1883</v>
      </c>
      <c r="E702" s="5" t="s">
        <v>1854</v>
      </c>
      <c r="F702" s="5">
        <v>20000</v>
      </c>
    </row>
    <row r="703" customHeight="1" spans="1:6">
      <c r="A703" s="4">
        <v>701</v>
      </c>
      <c r="B703" s="5" t="s">
        <v>1884</v>
      </c>
      <c r="C703" s="5" t="s">
        <v>1885</v>
      </c>
      <c r="D703" s="5" t="s">
        <v>1886</v>
      </c>
      <c r="E703" s="5" t="s">
        <v>1854</v>
      </c>
      <c r="F703" s="5">
        <v>20000</v>
      </c>
    </row>
    <row r="704" customHeight="1" spans="1:6">
      <c r="A704" s="4">
        <v>702</v>
      </c>
      <c r="B704" s="5" t="s">
        <v>1887</v>
      </c>
      <c r="C704" s="5" t="s">
        <v>1888</v>
      </c>
      <c r="D704" s="5" t="s">
        <v>299</v>
      </c>
      <c r="E704" s="5" t="s">
        <v>1854</v>
      </c>
      <c r="F704" s="5">
        <v>20000</v>
      </c>
    </row>
    <row r="705" customHeight="1" spans="1:6">
      <c r="A705" s="4">
        <v>703</v>
      </c>
      <c r="B705" s="5" t="s">
        <v>1889</v>
      </c>
      <c r="C705" s="5" t="s">
        <v>1890</v>
      </c>
      <c r="D705" s="5" t="s">
        <v>1495</v>
      </c>
      <c r="E705" s="5" t="s">
        <v>1854</v>
      </c>
      <c r="F705" s="5">
        <v>20000</v>
      </c>
    </row>
    <row r="706" customHeight="1" spans="1:6">
      <c r="A706" s="4">
        <v>704</v>
      </c>
      <c r="B706" s="5" t="s">
        <v>1891</v>
      </c>
      <c r="C706" s="5" t="s">
        <v>1892</v>
      </c>
      <c r="D706" s="5" t="s">
        <v>1874</v>
      </c>
      <c r="E706" s="5" t="s">
        <v>1854</v>
      </c>
      <c r="F706" s="5">
        <v>20000</v>
      </c>
    </row>
    <row r="707" customHeight="1" spans="1:6">
      <c r="A707" s="4">
        <v>705</v>
      </c>
      <c r="B707" s="5" t="s">
        <v>1893</v>
      </c>
      <c r="C707" s="5" t="s">
        <v>1894</v>
      </c>
      <c r="D707" s="5" t="s">
        <v>1874</v>
      </c>
      <c r="E707" s="5" t="s">
        <v>1854</v>
      </c>
      <c r="F707" s="5">
        <v>20000</v>
      </c>
    </row>
    <row r="708" customHeight="1" spans="1:6">
      <c r="A708" s="4">
        <v>706</v>
      </c>
      <c r="B708" s="5" t="s">
        <v>1895</v>
      </c>
      <c r="C708" s="5" t="s">
        <v>1896</v>
      </c>
      <c r="D708" s="5" t="s">
        <v>1243</v>
      </c>
      <c r="E708" s="5" t="s">
        <v>1854</v>
      </c>
      <c r="F708" s="5">
        <v>20000</v>
      </c>
    </row>
    <row r="709" customHeight="1" spans="1:6">
      <c r="A709" s="4">
        <v>707</v>
      </c>
      <c r="B709" s="5" t="s">
        <v>1897</v>
      </c>
      <c r="C709" s="5" t="s">
        <v>1898</v>
      </c>
      <c r="D709" s="5" t="s">
        <v>1899</v>
      </c>
      <c r="E709" s="5" t="s">
        <v>1854</v>
      </c>
      <c r="F709" s="5">
        <v>20000</v>
      </c>
    </row>
    <row r="710" customHeight="1" spans="1:6">
      <c r="A710" s="4">
        <v>708</v>
      </c>
      <c r="B710" s="5" t="s">
        <v>1900</v>
      </c>
      <c r="C710" s="5" t="s">
        <v>1485</v>
      </c>
      <c r="D710" s="5" t="s">
        <v>1874</v>
      </c>
      <c r="E710" s="5" t="s">
        <v>1854</v>
      </c>
      <c r="F710" s="5">
        <v>20000</v>
      </c>
    </row>
    <row r="711" customHeight="1" spans="1:6">
      <c r="A711" s="4">
        <v>709</v>
      </c>
      <c r="B711" s="5" t="s">
        <v>1901</v>
      </c>
      <c r="C711" s="5" t="s">
        <v>1902</v>
      </c>
      <c r="D711" s="5" t="s">
        <v>1903</v>
      </c>
      <c r="E711" s="5" t="s">
        <v>1854</v>
      </c>
      <c r="F711" s="5">
        <v>10000</v>
      </c>
    </row>
    <row r="712" customHeight="1" spans="1:6">
      <c r="A712" s="4">
        <v>710</v>
      </c>
      <c r="B712" s="5" t="s">
        <v>1904</v>
      </c>
      <c r="C712" s="5" t="s">
        <v>1905</v>
      </c>
      <c r="D712" s="5" t="s">
        <v>1903</v>
      </c>
      <c r="E712" s="5" t="s">
        <v>1854</v>
      </c>
      <c r="F712" s="5">
        <v>20000</v>
      </c>
    </row>
    <row r="713" customHeight="1" spans="1:6">
      <c r="A713" s="4">
        <v>711</v>
      </c>
      <c r="B713" s="5" t="s">
        <v>1906</v>
      </c>
      <c r="C713" s="5" t="s">
        <v>1907</v>
      </c>
      <c r="D713" s="5" t="s">
        <v>1908</v>
      </c>
      <c r="E713" s="5" t="s">
        <v>1854</v>
      </c>
      <c r="F713" s="5">
        <v>20000</v>
      </c>
    </row>
    <row r="714" customHeight="1" spans="1:6">
      <c r="A714" s="4">
        <v>712</v>
      </c>
      <c r="B714" s="5" t="s">
        <v>1909</v>
      </c>
      <c r="C714" s="5" t="s">
        <v>1910</v>
      </c>
      <c r="D714" s="5" t="s">
        <v>1874</v>
      </c>
      <c r="E714" s="5" t="s">
        <v>1854</v>
      </c>
      <c r="F714" s="5" t="s">
        <v>1911</v>
      </c>
    </row>
    <row r="715" customHeight="1" spans="1:6">
      <c r="A715" s="4">
        <v>713</v>
      </c>
      <c r="B715" s="5" t="s">
        <v>1912</v>
      </c>
      <c r="C715" s="5" t="s">
        <v>1913</v>
      </c>
      <c r="D715" s="5" t="s">
        <v>1883</v>
      </c>
      <c r="E715" s="5" t="s">
        <v>1854</v>
      </c>
      <c r="F715" s="5" t="s">
        <v>1911</v>
      </c>
    </row>
    <row r="716" customHeight="1" spans="1:6">
      <c r="A716" s="4">
        <v>714</v>
      </c>
      <c r="B716" s="5" t="s">
        <v>1914</v>
      </c>
      <c r="C716" s="5" t="s">
        <v>1915</v>
      </c>
      <c r="D716" s="5" t="s">
        <v>1883</v>
      </c>
      <c r="E716" s="5" t="s">
        <v>1854</v>
      </c>
      <c r="F716" s="5" t="s">
        <v>1911</v>
      </c>
    </row>
    <row r="717" customHeight="1" spans="1:6">
      <c r="A717" s="4">
        <v>715</v>
      </c>
      <c r="B717" s="5" t="s">
        <v>1916</v>
      </c>
      <c r="C717" s="5" t="s">
        <v>1917</v>
      </c>
      <c r="D717" s="5" t="s">
        <v>1918</v>
      </c>
      <c r="E717" s="5" t="s">
        <v>1854</v>
      </c>
      <c r="F717" s="5">
        <v>20000</v>
      </c>
    </row>
    <row r="718" customHeight="1" spans="1:6">
      <c r="A718" s="4">
        <v>716</v>
      </c>
      <c r="B718" s="5" t="s">
        <v>1919</v>
      </c>
      <c r="C718" s="5" t="s">
        <v>1920</v>
      </c>
      <c r="D718" s="5" t="s">
        <v>1899</v>
      </c>
      <c r="E718" s="5" t="s">
        <v>1854</v>
      </c>
      <c r="F718" s="5">
        <v>20000</v>
      </c>
    </row>
    <row r="719" customHeight="1" spans="1:6">
      <c r="A719" s="4">
        <v>717</v>
      </c>
      <c r="B719" s="5" t="s">
        <v>1921</v>
      </c>
      <c r="C719" s="5" t="s">
        <v>1922</v>
      </c>
      <c r="D719" s="5" t="s">
        <v>1874</v>
      </c>
      <c r="E719" s="5" t="s">
        <v>1854</v>
      </c>
      <c r="F719" s="5">
        <v>20000</v>
      </c>
    </row>
    <row r="720" customHeight="1" spans="1:6">
      <c r="A720" s="4">
        <v>718</v>
      </c>
      <c r="B720" s="5" t="s">
        <v>1923</v>
      </c>
      <c r="C720" s="5" t="s">
        <v>1924</v>
      </c>
      <c r="D720" s="5" t="s">
        <v>1925</v>
      </c>
      <c r="E720" s="5" t="s">
        <v>1854</v>
      </c>
      <c r="F720" s="5">
        <v>20000</v>
      </c>
    </row>
    <row r="721" customHeight="1" spans="1:6">
      <c r="A721" s="4">
        <v>719</v>
      </c>
      <c r="B721" s="5" t="s">
        <v>1926</v>
      </c>
      <c r="C721" s="5" t="s">
        <v>1927</v>
      </c>
      <c r="D721" s="5" t="s">
        <v>1928</v>
      </c>
      <c r="E721" s="5" t="s">
        <v>1854</v>
      </c>
      <c r="F721" s="5">
        <v>20000</v>
      </c>
    </row>
    <row r="722" customHeight="1" spans="1:6">
      <c r="A722" s="4">
        <v>720</v>
      </c>
      <c r="B722" s="5" t="s">
        <v>1929</v>
      </c>
      <c r="C722" s="5" t="s">
        <v>1930</v>
      </c>
      <c r="D722" s="5" t="s">
        <v>1931</v>
      </c>
      <c r="E722" s="5" t="s">
        <v>1854</v>
      </c>
      <c r="F722" s="5">
        <v>20000</v>
      </c>
    </row>
    <row r="723" customHeight="1" spans="1:6">
      <c r="A723" s="4">
        <v>721</v>
      </c>
      <c r="B723" s="5" t="s">
        <v>1932</v>
      </c>
      <c r="C723" s="5" t="s">
        <v>1933</v>
      </c>
      <c r="D723" s="5" t="s">
        <v>778</v>
      </c>
      <c r="E723" s="5" t="s">
        <v>1854</v>
      </c>
      <c r="F723" s="5">
        <v>20000</v>
      </c>
    </row>
    <row r="724" customHeight="1" spans="1:6">
      <c r="A724" s="4">
        <v>722</v>
      </c>
      <c r="B724" s="5" t="s">
        <v>1934</v>
      </c>
      <c r="C724" s="5" t="s">
        <v>1935</v>
      </c>
      <c r="D724" s="5" t="s">
        <v>1936</v>
      </c>
      <c r="E724" s="5" t="s">
        <v>1854</v>
      </c>
      <c r="F724" s="5">
        <v>20000</v>
      </c>
    </row>
    <row r="725" customHeight="1" spans="1:6">
      <c r="A725" s="4">
        <v>723</v>
      </c>
      <c r="B725" s="5" t="s">
        <v>1937</v>
      </c>
      <c r="C725" s="5" t="s">
        <v>1938</v>
      </c>
      <c r="D725" s="5" t="s">
        <v>1939</v>
      </c>
      <c r="E725" s="5" t="s">
        <v>1854</v>
      </c>
      <c r="F725" s="5">
        <v>20000</v>
      </c>
    </row>
    <row r="726" customHeight="1" spans="1:6">
      <c r="A726" s="4">
        <v>724</v>
      </c>
      <c r="B726" s="5" t="s">
        <v>1940</v>
      </c>
      <c r="C726" s="5" t="s">
        <v>1941</v>
      </c>
      <c r="D726" s="5" t="s">
        <v>1942</v>
      </c>
      <c r="E726" s="5" t="s">
        <v>1854</v>
      </c>
      <c r="F726" s="5">
        <v>20000</v>
      </c>
    </row>
    <row r="727" customHeight="1" spans="1:6">
      <c r="A727" s="4">
        <v>725</v>
      </c>
      <c r="B727" s="5" t="s">
        <v>1943</v>
      </c>
      <c r="C727" s="5" t="s">
        <v>1944</v>
      </c>
      <c r="D727" s="5" t="s">
        <v>1925</v>
      </c>
      <c r="E727" s="5" t="s">
        <v>1854</v>
      </c>
      <c r="F727" s="5">
        <v>20000</v>
      </c>
    </row>
    <row r="728" customHeight="1" spans="1:6">
      <c r="A728" s="4">
        <v>726</v>
      </c>
      <c r="B728" s="5" t="s">
        <v>1945</v>
      </c>
      <c r="C728" s="5" t="s">
        <v>1946</v>
      </c>
      <c r="D728" s="5" t="s">
        <v>1925</v>
      </c>
      <c r="E728" s="5" t="s">
        <v>1854</v>
      </c>
      <c r="F728" s="5">
        <v>20000</v>
      </c>
    </row>
    <row r="729" customHeight="1" spans="1:6">
      <c r="A729" s="4">
        <v>727</v>
      </c>
      <c r="B729" s="5" t="s">
        <v>1947</v>
      </c>
      <c r="C729" s="5" t="s">
        <v>1948</v>
      </c>
      <c r="D729" s="5" t="s">
        <v>48</v>
      </c>
      <c r="E729" s="5" t="s">
        <v>1854</v>
      </c>
      <c r="F729" s="5">
        <v>20000</v>
      </c>
    </row>
    <row r="730" customHeight="1" spans="1:6">
      <c r="A730" s="4">
        <v>728</v>
      </c>
      <c r="B730" s="5" t="s">
        <v>1949</v>
      </c>
      <c r="C730" s="5" t="s">
        <v>1950</v>
      </c>
      <c r="D730" s="5" t="s">
        <v>1951</v>
      </c>
      <c r="E730" s="5" t="s">
        <v>1854</v>
      </c>
      <c r="F730" s="5">
        <v>20000</v>
      </c>
    </row>
    <row r="731" customHeight="1" spans="1:6">
      <c r="A731" s="4">
        <v>729</v>
      </c>
      <c r="B731" s="5" t="s">
        <v>1952</v>
      </c>
      <c r="C731" s="5" t="s">
        <v>1953</v>
      </c>
      <c r="D731" s="5" t="s">
        <v>1908</v>
      </c>
      <c r="E731" s="5" t="s">
        <v>1854</v>
      </c>
      <c r="F731" s="5">
        <v>20000</v>
      </c>
    </row>
    <row r="732" customHeight="1" spans="1:6">
      <c r="A732" s="4">
        <v>730</v>
      </c>
      <c r="B732" s="5" t="s">
        <v>1954</v>
      </c>
      <c r="C732" s="5" t="s">
        <v>1955</v>
      </c>
      <c r="D732" s="5" t="s">
        <v>1883</v>
      </c>
      <c r="E732" s="5" t="s">
        <v>1854</v>
      </c>
      <c r="F732" s="5">
        <v>20000</v>
      </c>
    </row>
    <row r="733" customHeight="1" spans="1:6">
      <c r="A733" s="4">
        <v>731</v>
      </c>
      <c r="B733" s="5" t="s">
        <v>1956</v>
      </c>
      <c r="C733" s="5" t="s">
        <v>1710</v>
      </c>
      <c r="D733" s="5" t="s">
        <v>240</v>
      </c>
      <c r="E733" s="5" t="s">
        <v>1854</v>
      </c>
      <c r="F733" s="5">
        <v>20000</v>
      </c>
    </row>
    <row r="734" customHeight="1" spans="1:6">
      <c r="A734" s="4">
        <v>732</v>
      </c>
      <c r="B734" s="5" t="s">
        <v>1957</v>
      </c>
      <c r="C734" s="5" t="s">
        <v>1497</v>
      </c>
      <c r="D734" s="5" t="s">
        <v>1925</v>
      </c>
      <c r="E734" s="5" t="s">
        <v>1854</v>
      </c>
      <c r="F734" s="5">
        <v>20000</v>
      </c>
    </row>
    <row r="735" customHeight="1" spans="1:6">
      <c r="A735" s="4">
        <v>733</v>
      </c>
      <c r="B735" s="5" t="s">
        <v>1958</v>
      </c>
      <c r="C735" s="5" t="s">
        <v>1959</v>
      </c>
      <c r="D735" s="5" t="s">
        <v>1960</v>
      </c>
      <c r="E735" s="5" t="s">
        <v>1854</v>
      </c>
      <c r="F735" s="5">
        <v>20000</v>
      </c>
    </row>
    <row r="736" customHeight="1" spans="1:6">
      <c r="A736" s="4">
        <v>734</v>
      </c>
      <c r="B736" s="5" t="s">
        <v>1961</v>
      </c>
      <c r="C736" s="5" t="s">
        <v>62</v>
      </c>
      <c r="D736" s="5" t="s">
        <v>1962</v>
      </c>
      <c r="E736" s="5" t="s">
        <v>1854</v>
      </c>
      <c r="F736" s="5">
        <v>10000</v>
      </c>
    </row>
    <row r="737" customHeight="1" spans="1:6">
      <c r="A737" s="4">
        <v>735</v>
      </c>
      <c r="B737" s="5" t="s">
        <v>1963</v>
      </c>
      <c r="C737" s="5" t="s">
        <v>1964</v>
      </c>
      <c r="D737" s="5" t="s">
        <v>1874</v>
      </c>
      <c r="E737" s="5" t="s">
        <v>1854</v>
      </c>
      <c r="F737" s="5">
        <v>20000</v>
      </c>
    </row>
    <row r="738" customHeight="1" spans="1:6">
      <c r="A738" s="4">
        <v>736</v>
      </c>
      <c r="B738" s="5" t="s">
        <v>1965</v>
      </c>
      <c r="C738" s="5" t="s">
        <v>1966</v>
      </c>
      <c r="D738" s="5" t="s">
        <v>1967</v>
      </c>
      <c r="E738" s="5" t="s">
        <v>1854</v>
      </c>
      <c r="F738" s="5">
        <v>20000</v>
      </c>
    </row>
    <row r="739" customHeight="1" spans="1:6">
      <c r="A739" s="4">
        <v>737</v>
      </c>
      <c r="B739" s="5" t="s">
        <v>1968</v>
      </c>
      <c r="C739" s="5" t="s">
        <v>1969</v>
      </c>
      <c r="D739" s="5" t="s">
        <v>1970</v>
      </c>
      <c r="E739" s="5" t="s">
        <v>1854</v>
      </c>
      <c r="F739" s="5">
        <v>20000</v>
      </c>
    </row>
    <row r="740" customHeight="1" spans="1:6">
      <c r="A740" s="4">
        <v>738</v>
      </c>
      <c r="B740" s="5" t="s">
        <v>1971</v>
      </c>
      <c r="C740" s="5" t="s">
        <v>1972</v>
      </c>
      <c r="D740" s="5" t="s">
        <v>1918</v>
      </c>
      <c r="E740" s="5" t="s">
        <v>1854</v>
      </c>
      <c r="F740" s="5">
        <v>20000</v>
      </c>
    </row>
    <row r="741" customHeight="1" spans="1:6">
      <c r="A741" s="4">
        <v>739</v>
      </c>
      <c r="B741" s="5" t="s">
        <v>1973</v>
      </c>
      <c r="C741" s="5" t="s">
        <v>1974</v>
      </c>
      <c r="D741" s="5" t="s">
        <v>1325</v>
      </c>
      <c r="E741" s="5" t="s">
        <v>1854</v>
      </c>
      <c r="F741" s="5">
        <v>20000</v>
      </c>
    </row>
    <row r="742" customHeight="1" spans="1:6">
      <c r="A742" s="4">
        <v>740</v>
      </c>
      <c r="B742" s="5" t="s">
        <v>1975</v>
      </c>
      <c r="C742" s="5" t="s">
        <v>1976</v>
      </c>
      <c r="D742" s="5" t="s">
        <v>1977</v>
      </c>
      <c r="E742" s="5" t="s">
        <v>1854</v>
      </c>
      <c r="F742" s="5">
        <v>20000</v>
      </c>
    </row>
    <row r="743" customHeight="1" spans="1:6">
      <c r="A743" s="4">
        <v>741</v>
      </c>
      <c r="B743" s="5" t="s">
        <v>1978</v>
      </c>
      <c r="C743" s="5" t="s">
        <v>1979</v>
      </c>
      <c r="D743" s="5" t="s">
        <v>192</v>
      </c>
      <c r="E743" s="5" t="s">
        <v>1854</v>
      </c>
      <c r="F743" s="5">
        <v>20000</v>
      </c>
    </row>
    <row r="744" customHeight="1" spans="1:6">
      <c r="A744" s="4">
        <v>742</v>
      </c>
      <c r="B744" s="5" t="s">
        <v>1980</v>
      </c>
      <c r="C744" s="5" t="s">
        <v>1981</v>
      </c>
      <c r="D744" s="5" t="s">
        <v>1936</v>
      </c>
      <c r="E744" s="5" t="s">
        <v>1854</v>
      </c>
      <c r="F744" s="5">
        <v>20000</v>
      </c>
    </row>
    <row r="745" customHeight="1" spans="1:6">
      <c r="A745" s="4">
        <v>743</v>
      </c>
      <c r="B745" s="5" t="s">
        <v>1982</v>
      </c>
      <c r="C745" s="5" t="s">
        <v>743</v>
      </c>
      <c r="D745" s="5" t="s">
        <v>1983</v>
      </c>
      <c r="E745" s="5" t="s">
        <v>1854</v>
      </c>
      <c r="F745" s="5">
        <v>20000</v>
      </c>
    </row>
    <row r="746" customHeight="1" spans="1:6">
      <c r="A746" s="4">
        <v>744</v>
      </c>
      <c r="B746" s="5" t="s">
        <v>1984</v>
      </c>
      <c r="C746" s="5" t="s">
        <v>1985</v>
      </c>
      <c r="D746" s="5" t="s">
        <v>1903</v>
      </c>
      <c r="E746" s="5" t="s">
        <v>1854</v>
      </c>
      <c r="F746" s="5">
        <v>20000</v>
      </c>
    </row>
    <row r="747" customHeight="1" spans="1:6">
      <c r="A747" s="4">
        <v>745</v>
      </c>
      <c r="B747" s="5" t="s">
        <v>1986</v>
      </c>
      <c r="C747" s="5" t="s">
        <v>1987</v>
      </c>
      <c r="D747" s="5" t="s">
        <v>1886</v>
      </c>
      <c r="E747" s="5" t="s">
        <v>1854</v>
      </c>
      <c r="F747" s="5">
        <v>10000</v>
      </c>
    </row>
    <row r="748" customHeight="1" spans="1:6">
      <c r="A748" s="4">
        <v>746</v>
      </c>
      <c r="B748" s="5" t="s">
        <v>1988</v>
      </c>
      <c r="C748" s="5" t="s">
        <v>1989</v>
      </c>
      <c r="D748" s="5" t="s">
        <v>97</v>
      </c>
      <c r="E748" s="5" t="s">
        <v>1854</v>
      </c>
      <c r="F748" s="5">
        <v>50000</v>
      </c>
    </row>
    <row r="749" customHeight="1" spans="1:6">
      <c r="A749" s="4">
        <v>747</v>
      </c>
      <c r="B749" s="5" t="s">
        <v>1990</v>
      </c>
      <c r="C749" s="5" t="s">
        <v>1991</v>
      </c>
      <c r="D749" s="5" t="s">
        <v>48</v>
      </c>
      <c r="E749" s="5" t="s">
        <v>1854</v>
      </c>
      <c r="F749" s="5">
        <v>10000</v>
      </c>
    </row>
    <row r="750" customHeight="1" spans="1:6">
      <c r="A750" s="4">
        <v>748</v>
      </c>
      <c r="B750" s="5" t="s">
        <v>1992</v>
      </c>
      <c r="C750" s="5" t="s">
        <v>1993</v>
      </c>
      <c r="D750" s="5" t="s">
        <v>1731</v>
      </c>
      <c r="E750" s="5" t="s">
        <v>1854</v>
      </c>
      <c r="F750" s="5">
        <v>20000</v>
      </c>
    </row>
    <row r="751" customHeight="1" spans="1:6">
      <c r="A751" s="4">
        <v>749</v>
      </c>
      <c r="B751" s="5" t="s">
        <v>1994</v>
      </c>
      <c r="C751" s="5" t="s">
        <v>1995</v>
      </c>
      <c r="D751" s="5" t="s">
        <v>1996</v>
      </c>
      <c r="E751" s="5" t="s">
        <v>1854</v>
      </c>
      <c r="F751" s="5">
        <v>20000</v>
      </c>
    </row>
    <row r="752" customHeight="1" spans="1:6">
      <c r="A752" s="4">
        <v>750</v>
      </c>
      <c r="B752" s="5" t="s">
        <v>1997</v>
      </c>
      <c r="C752" s="5" t="s">
        <v>1998</v>
      </c>
      <c r="D752" s="5" t="s">
        <v>1999</v>
      </c>
      <c r="E752" s="5" t="s">
        <v>1854</v>
      </c>
      <c r="F752" s="5">
        <v>20000</v>
      </c>
    </row>
    <row r="753" customHeight="1" spans="1:6">
      <c r="A753" s="4">
        <v>751</v>
      </c>
      <c r="B753" s="5" t="s">
        <v>2000</v>
      </c>
      <c r="C753" s="5" t="s">
        <v>2001</v>
      </c>
      <c r="D753" s="5" t="s">
        <v>1936</v>
      </c>
      <c r="E753" s="5" t="s">
        <v>1854</v>
      </c>
      <c r="F753" s="5">
        <v>10000</v>
      </c>
    </row>
    <row r="754" customHeight="1" spans="1:6">
      <c r="A754" s="4">
        <v>752</v>
      </c>
      <c r="B754" s="5" t="s">
        <v>2002</v>
      </c>
      <c r="C754" s="5" t="s">
        <v>2003</v>
      </c>
      <c r="D754" s="5" t="s">
        <v>1962</v>
      </c>
      <c r="E754" s="5" t="s">
        <v>1854</v>
      </c>
      <c r="F754" s="5">
        <v>10000</v>
      </c>
    </row>
    <row r="755" customHeight="1" spans="1:6">
      <c r="A755" s="4">
        <v>753</v>
      </c>
      <c r="B755" s="5" t="s">
        <v>2004</v>
      </c>
      <c r="C755" s="5" t="s">
        <v>2005</v>
      </c>
      <c r="D755" s="5" t="s">
        <v>2006</v>
      </c>
      <c r="E755" s="5" t="s">
        <v>1854</v>
      </c>
      <c r="F755" s="5">
        <v>20000</v>
      </c>
    </row>
    <row r="756" customHeight="1" spans="1:6">
      <c r="A756" s="4">
        <v>754</v>
      </c>
      <c r="B756" s="5" t="s">
        <v>2007</v>
      </c>
      <c r="C756" s="5" t="s">
        <v>2008</v>
      </c>
      <c r="D756" s="5" t="s">
        <v>2009</v>
      </c>
      <c r="E756" s="5" t="s">
        <v>1854</v>
      </c>
      <c r="F756" s="5">
        <v>20000</v>
      </c>
    </row>
    <row r="757" customHeight="1" spans="1:6">
      <c r="A757" s="4">
        <v>755</v>
      </c>
      <c r="B757" s="5" t="s">
        <v>2010</v>
      </c>
      <c r="C757" s="5" t="s">
        <v>1680</v>
      </c>
      <c r="D757" s="5" t="s">
        <v>2011</v>
      </c>
      <c r="E757" s="5" t="s">
        <v>1854</v>
      </c>
      <c r="F757" s="5">
        <v>20000</v>
      </c>
    </row>
    <row r="758" customHeight="1" spans="1:6">
      <c r="A758" s="4">
        <v>756</v>
      </c>
      <c r="B758" s="5" t="s">
        <v>2012</v>
      </c>
      <c r="C758" s="5" t="s">
        <v>2013</v>
      </c>
      <c r="D758" s="5" t="s">
        <v>1808</v>
      </c>
      <c r="E758" s="5" t="s">
        <v>1854</v>
      </c>
      <c r="F758" s="5">
        <v>10000</v>
      </c>
    </row>
    <row r="759" customHeight="1" spans="1:6">
      <c r="A759" s="4">
        <v>757</v>
      </c>
      <c r="B759" s="5" t="s">
        <v>2014</v>
      </c>
      <c r="C759" s="5" t="s">
        <v>2015</v>
      </c>
      <c r="D759" s="5" t="s">
        <v>2016</v>
      </c>
      <c r="E759" s="5" t="s">
        <v>1854</v>
      </c>
      <c r="F759" s="5">
        <v>10000</v>
      </c>
    </row>
    <row r="760" customHeight="1" spans="1:6">
      <c r="A760" s="4">
        <v>758</v>
      </c>
      <c r="B760" s="5" t="s">
        <v>2017</v>
      </c>
      <c r="C760" s="5" t="s">
        <v>2018</v>
      </c>
      <c r="D760" s="5" t="s">
        <v>2019</v>
      </c>
      <c r="E760" s="5" t="s">
        <v>1854</v>
      </c>
      <c r="F760" s="5">
        <v>10000</v>
      </c>
    </row>
    <row r="761" customHeight="1" spans="1:6">
      <c r="A761" s="4">
        <v>759</v>
      </c>
      <c r="B761" s="5" t="s">
        <v>2020</v>
      </c>
      <c r="C761" s="5" t="s">
        <v>2021</v>
      </c>
      <c r="D761" s="5" t="s">
        <v>2022</v>
      </c>
      <c r="E761" s="5" t="s">
        <v>1854</v>
      </c>
      <c r="F761" s="5">
        <v>20000</v>
      </c>
    </row>
    <row r="762" customHeight="1" spans="1:6">
      <c r="A762" s="4">
        <v>760</v>
      </c>
      <c r="B762" s="5" t="s">
        <v>2023</v>
      </c>
      <c r="C762" s="5" t="s">
        <v>2024</v>
      </c>
      <c r="D762" s="5" t="s">
        <v>48</v>
      </c>
      <c r="E762" s="5" t="s">
        <v>1854</v>
      </c>
      <c r="F762" s="5">
        <v>50000</v>
      </c>
    </row>
    <row r="763" customHeight="1" spans="1:6">
      <c r="A763" s="4">
        <v>761</v>
      </c>
      <c r="B763" s="5" t="s">
        <v>2025</v>
      </c>
      <c r="C763" s="5" t="s">
        <v>2026</v>
      </c>
      <c r="D763" s="5" t="s">
        <v>431</v>
      </c>
      <c r="E763" s="5" t="s">
        <v>1854</v>
      </c>
      <c r="F763" s="5">
        <v>20000</v>
      </c>
    </row>
    <row r="764" customHeight="1" spans="1:6">
      <c r="A764" s="4">
        <v>762</v>
      </c>
      <c r="B764" s="5" t="s">
        <v>2027</v>
      </c>
      <c r="C764" s="5" t="s">
        <v>2028</v>
      </c>
      <c r="D764" s="5" t="s">
        <v>1925</v>
      </c>
      <c r="E764" s="5" t="s">
        <v>1854</v>
      </c>
      <c r="F764" s="5">
        <v>20000</v>
      </c>
    </row>
    <row r="765" customHeight="1" spans="1:6">
      <c r="A765" s="4">
        <v>763</v>
      </c>
      <c r="B765" s="5" t="s">
        <v>2029</v>
      </c>
      <c r="C765" s="5" t="s">
        <v>2030</v>
      </c>
      <c r="D765" s="5" t="s">
        <v>422</v>
      </c>
      <c r="E765" s="5" t="s">
        <v>1854</v>
      </c>
      <c r="F765" s="5">
        <v>20000</v>
      </c>
    </row>
    <row r="766" customHeight="1" spans="1:6">
      <c r="A766" s="4">
        <v>764</v>
      </c>
      <c r="B766" s="5" t="s">
        <v>2031</v>
      </c>
      <c r="C766" s="5" t="s">
        <v>2032</v>
      </c>
      <c r="D766" s="5" t="s">
        <v>1903</v>
      </c>
      <c r="E766" s="5" t="s">
        <v>1854</v>
      </c>
      <c r="F766" s="5">
        <v>20000</v>
      </c>
    </row>
    <row r="767" customHeight="1" spans="1:6">
      <c r="A767" s="4">
        <v>765</v>
      </c>
      <c r="B767" s="5" t="s">
        <v>2033</v>
      </c>
      <c r="C767" s="5" t="s">
        <v>2034</v>
      </c>
      <c r="D767" s="5" t="s">
        <v>2035</v>
      </c>
      <c r="E767" s="5" t="s">
        <v>1854</v>
      </c>
      <c r="F767" s="5">
        <v>20000</v>
      </c>
    </row>
    <row r="768" customHeight="1" spans="1:6">
      <c r="A768" s="4">
        <v>766</v>
      </c>
      <c r="B768" s="5" t="s">
        <v>2036</v>
      </c>
      <c r="C768" s="5" t="s">
        <v>2037</v>
      </c>
      <c r="D768" s="5" t="s">
        <v>48</v>
      </c>
      <c r="E768" s="5" t="s">
        <v>1854</v>
      </c>
      <c r="F768" s="5">
        <v>20000</v>
      </c>
    </row>
    <row r="769" customHeight="1" spans="1:6">
      <c r="A769" s="4">
        <v>767</v>
      </c>
      <c r="B769" s="5" t="s">
        <v>2038</v>
      </c>
      <c r="C769" s="5" t="s">
        <v>2039</v>
      </c>
      <c r="D769" s="5" t="s">
        <v>2040</v>
      </c>
      <c r="E769" s="5" t="s">
        <v>1854</v>
      </c>
      <c r="F769" s="5">
        <v>10000</v>
      </c>
    </row>
    <row r="770" customHeight="1" spans="1:6">
      <c r="A770" s="4">
        <v>768</v>
      </c>
      <c r="B770" s="5" t="s">
        <v>2041</v>
      </c>
      <c r="C770" s="5" t="s">
        <v>2042</v>
      </c>
      <c r="D770" s="5" t="s">
        <v>299</v>
      </c>
      <c r="E770" s="5" t="s">
        <v>1854</v>
      </c>
      <c r="F770" s="5">
        <v>10000</v>
      </c>
    </row>
    <row r="771" customHeight="1" spans="1:6">
      <c r="A771" s="4">
        <v>769</v>
      </c>
      <c r="B771" s="5" t="s">
        <v>2043</v>
      </c>
      <c r="C771" s="5" t="s">
        <v>2044</v>
      </c>
      <c r="D771" s="5" t="s">
        <v>422</v>
      </c>
      <c r="E771" s="5" t="s">
        <v>1854</v>
      </c>
      <c r="F771" s="5">
        <v>20000</v>
      </c>
    </row>
    <row r="772" customHeight="1" spans="1:6">
      <c r="A772" s="4">
        <v>770</v>
      </c>
      <c r="B772" s="5" t="s">
        <v>2045</v>
      </c>
      <c r="C772" s="5" t="s">
        <v>2046</v>
      </c>
      <c r="D772" s="5" t="s">
        <v>922</v>
      </c>
      <c r="E772" s="5" t="s">
        <v>2047</v>
      </c>
      <c r="F772" s="5">
        <v>30000</v>
      </c>
    </row>
    <row r="773" customHeight="1" spans="1:6">
      <c r="A773" s="4">
        <v>771</v>
      </c>
      <c r="B773" s="5" t="s">
        <v>2048</v>
      </c>
      <c r="C773" s="5" t="s">
        <v>2049</v>
      </c>
      <c r="D773" s="5" t="s">
        <v>922</v>
      </c>
      <c r="E773" s="5" t="s">
        <v>2047</v>
      </c>
      <c r="F773" s="5">
        <v>30000</v>
      </c>
    </row>
    <row r="774" customHeight="1" spans="1:6">
      <c r="A774" s="4">
        <v>772</v>
      </c>
      <c r="B774" s="5" t="s">
        <v>2050</v>
      </c>
      <c r="C774" s="5" t="s">
        <v>2051</v>
      </c>
      <c r="D774" s="5" t="s">
        <v>2052</v>
      </c>
      <c r="E774" s="5" t="s">
        <v>2053</v>
      </c>
      <c r="F774" s="5">
        <v>25000</v>
      </c>
    </row>
    <row r="775" customHeight="1" spans="1:6">
      <c r="A775" s="4">
        <v>773</v>
      </c>
      <c r="B775" s="5" t="s">
        <v>2054</v>
      </c>
      <c r="C775" s="5" t="s">
        <v>2055</v>
      </c>
      <c r="D775" s="5" t="s">
        <v>517</v>
      </c>
      <c r="E775" s="5" t="s">
        <v>2056</v>
      </c>
      <c r="F775" s="5">
        <v>120000</v>
      </c>
    </row>
    <row r="776" customHeight="1" spans="1:6">
      <c r="A776" s="4">
        <v>774</v>
      </c>
      <c r="B776" s="5" t="s">
        <v>2057</v>
      </c>
      <c r="C776" s="5" t="s">
        <v>2058</v>
      </c>
      <c r="D776" s="5" t="s">
        <v>2059</v>
      </c>
      <c r="E776" s="5" t="s">
        <v>2056</v>
      </c>
      <c r="F776" s="5">
        <v>120000</v>
      </c>
    </row>
    <row r="777" customHeight="1" spans="1:6">
      <c r="A777" s="4">
        <v>775</v>
      </c>
      <c r="B777" s="5" t="s">
        <v>2060</v>
      </c>
      <c r="C777" s="5" t="s">
        <v>2061</v>
      </c>
      <c r="D777" s="5" t="s">
        <v>2062</v>
      </c>
      <c r="E777" s="5" t="s">
        <v>2056</v>
      </c>
      <c r="F777" s="5">
        <v>120000</v>
      </c>
    </row>
    <row r="778" customHeight="1" spans="1:6">
      <c r="A778" s="4">
        <v>776</v>
      </c>
      <c r="B778" s="5" t="s">
        <v>2063</v>
      </c>
      <c r="C778" s="5" t="s">
        <v>2064</v>
      </c>
      <c r="D778" s="5" t="s">
        <v>1495</v>
      </c>
      <c r="E778" s="5" t="s">
        <v>2056</v>
      </c>
      <c r="F778" s="5">
        <v>120000</v>
      </c>
    </row>
    <row r="779" customHeight="1" spans="1:6">
      <c r="A779" s="4">
        <v>777</v>
      </c>
      <c r="B779" s="5" t="s">
        <v>2065</v>
      </c>
      <c r="C779" s="5" t="s">
        <v>2066</v>
      </c>
      <c r="D779" s="5" t="s">
        <v>288</v>
      </c>
      <c r="E779" s="5" t="s">
        <v>2056</v>
      </c>
      <c r="F779" s="5">
        <v>120000</v>
      </c>
    </row>
    <row r="780" customHeight="1" spans="1:6">
      <c r="A780" s="4">
        <v>778</v>
      </c>
      <c r="B780" s="5" t="s">
        <v>2067</v>
      </c>
      <c r="C780" s="5" t="s">
        <v>2068</v>
      </c>
      <c r="D780" s="5" t="s">
        <v>950</v>
      </c>
      <c r="E780" s="5" t="s">
        <v>2069</v>
      </c>
      <c r="F780" s="5">
        <v>5000</v>
      </c>
    </row>
    <row r="781" customHeight="1" spans="1:6">
      <c r="A781" s="4">
        <v>779</v>
      </c>
      <c r="B781" s="5" t="s">
        <v>2070</v>
      </c>
      <c r="C781" s="5" t="s">
        <v>2071</v>
      </c>
      <c r="D781" s="5" t="s">
        <v>517</v>
      </c>
      <c r="E781" s="5" t="s">
        <v>2069</v>
      </c>
      <c r="F781" s="5">
        <v>5000</v>
      </c>
    </row>
    <row r="782" customHeight="1" spans="1:6">
      <c r="A782" s="4">
        <v>780</v>
      </c>
      <c r="B782" s="5" t="s">
        <v>2072</v>
      </c>
      <c r="C782" s="5" t="s">
        <v>789</v>
      </c>
      <c r="D782" s="5" t="s">
        <v>2073</v>
      </c>
      <c r="E782" s="5" t="s">
        <v>2069</v>
      </c>
      <c r="F782" s="5">
        <v>5000</v>
      </c>
    </row>
    <row r="783" customHeight="1" spans="1:6">
      <c r="A783" s="4">
        <v>781</v>
      </c>
      <c r="B783" s="5" t="s">
        <v>2074</v>
      </c>
      <c r="C783" s="5" t="s">
        <v>2075</v>
      </c>
      <c r="D783" s="5" t="s">
        <v>2076</v>
      </c>
      <c r="E783" s="5" t="s">
        <v>2069</v>
      </c>
      <c r="F783" s="5">
        <v>5000</v>
      </c>
    </row>
    <row r="784" customHeight="1" spans="1:6">
      <c r="A784" s="4">
        <v>782</v>
      </c>
      <c r="B784" s="5" t="s">
        <v>2077</v>
      </c>
      <c r="C784" s="5" t="s">
        <v>2078</v>
      </c>
      <c r="D784" s="5" t="s">
        <v>778</v>
      </c>
      <c r="E784" s="5" t="s">
        <v>2069</v>
      </c>
      <c r="F784" s="5">
        <v>3000</v>
      </c>
    </row>
    <row r="785" customHeight="1" spans="1:6">
      <c r="A785" s="4">
        <v>783</v>
      </c>
      <c r="B785" s="5" t="s">
        <v>2079</v>
      </c>
      <c r="C785" s="5" t="s">
        <v>2080</v>
      </c>
      <c r="D785" s="5" t="s">
        <v>944</v>
      </c>
      <c r="E785" s="5" t="s">
        <v>2069</v>
      </c>
      <c r="F785" s="5">
        <v>5000</v>
      </c>
    </row>
    <row r="786" customHeight="1" spans="1:6">
      <c r="A786" s="4">
        <v>784</v>
      </c>
      <c r="B786" s="5" t="s">
        <v>2079</v>
      </c>
      <c r="C786" s="5" t="s">
        <v>2080</v>
      </c>
      <c r="D786" s="5" t="s">
        <v>944</v>
      </c>
      <c r="E786" s="5" t="s">
        <v>2069</v>
      </c>
      <c r="F786" s="5">
        <v>5000</v>
      </c>
    </row>
  </sheetData>
  <sortState ref="A3:F622">
    <sortCondition ref="E3:E622" descending="1"/>
    <sortCondition ref="D3:D622" descending="1"/>
  </sortState>
  <mergeCells count="1">
    <mergeCell ref="A1:F1"/>
  </mergeCells>
  <conditionalFormatting sqref="B355">
    <cfRule type="duplicateValues" dxfId="0" priority="10"/>
  </conditionalFormatting>
  <conditionalFormatting sqref="B356">
    <cfRule type="duplicateValues" dxfId="0" priority="9"/>
  </conditionalFormatting>
  <conditionalFormatting sqref="B357">
    <cfRule type="duplicateValues" dxfId="0" priority="8"/>
  </conditionalFormatting>
  <conditionalFormatting sqref="B358">
    <cfRule type="duplicateValues" dxfId="0" priority="7"/>
  </conditionalFormatting>
  <conditionalFormatting sqref="B364">
    <cfRule type="duplicateValues" dxfId="0" priority="5"/>
  </conditionalFormatting>
  <conditionalFormatting sqref="B365">
    <cfRule type="duplicateValues" dxfId="0" priority="4"/>
  </conditionalFormatting>
  <conditionalFormatting sqref="F504">
    <cfRule type="expression" dxfId="1" priority="2">
      <formula>NOT(AND(ISBLANK($A504),ISBLANK($B504),ISBLANK($C504),ISBLANK($D504),ISBLANK($F504),ISBLANK(#REF!)))</formula>
    </cfRule>
  </conditionalFormatting>
  <conditionalFormatting sqref="F506">
    <cfRule type="expression" dxfId="1" priority="1">
      <formula>NOT(AND(ISBLANK($A506),ISBLANK($B506),ISBLANK($C506),ISBLANK($D506),ISBLANK($E506),ISBLANK($F506)))</formula>
    </cfRule>
  </conditionalFormatting>
  <conditionalFormatting sqref="B359:B363">
    <cfRule type="duplicateValues" dxfId="0" priority="6"/>
  </conditionalFormatting>
  <conditionalFormatting sqref="F502:F503">
    <cfRule type="expression" dxfId="1" priority="3">
      <formula>NOT(AND(ISBLANK($A502),ISBLANK($B502),ISBLANK($C502),ISBLANK($D502),ISBLANK($F502),ISBLANK(#REF!)))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2" sqref="E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kirikirimai酱^_^</cp:lastModifiedBy>
  <dcterms:created xsi:type="dcterms:W3CDTF">2006-09-16T00:00:00Z</dcterms:created>
  <dcterms:modified xsi:type="dcterms:W3CDTF">2022-03-10T10:07:18Z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8018D5B80DC04D20A8C5E325E088A10F</vt:lpwstr>
  </property>
</Properties>
</file>