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深圳市2023年第6批拟入库科技型中小企业名单" sheetId="1" r:id="rId1"/>
  </sheets>
  <definedNames>
    <definedName name="_xlnm._FilterDatabase" localSheetId="0" hidden="1">深圳市2023年第6批拟入库科技型中小企业名单!$A$2:$D$4088</definedName>
  </definedNames>
  <calcPr calcId="144525"/>
</workbook>
</file>

<file path=xl/sharedStrings.xml><?xml version="1.0" encoding="utf-8"?>
<sst xmlns="http://schemas.openxmlformats.org/spreadsheetml/2006/main" count="16349" uniqueCount="12273">
  <si>
    <t>深圳市2023年第六批拟入库科技型中小企业名单</t>
  </si>
  <si>
    <t>序号</t>
  </si>
  <si>
    <t>统一社会信用代码</t>
  </si>
  <si>
    <t>企业名称</t>
  </si>
  <si>
    <t>企业注册地</t>
  </si>
  <si>
    <t>1</t>
  </si>
  <si>
    <t>91441500MA52JPR87R</t>
  </si>
  <si>
    <t>深圳深汕特别合作区派拉格实业有限公司</t>
  </si>
  <si>
    <t>广东省/汕尾市/海丰县</t>
  </si>
  <si>
    <t>2</t>
  </si>
  <si>
    <t>91440300552139123R</t>
  </si>
  <si>
    <t>深圳市亿卓服饰科技有限公司</t>
  </si>
  <si>
    <t>深圳市/罗湖区</t>
  </si>
  <si>
    <t>3</t>
  </si>
  <si>
    <t>914403003544586845</t>
  </si>
  <si>
    <t>深圳新软时信息技术有限公司</t>
  </si>
  <si>
    <t>4</t>
  </si>
  <si>
    <t>91440300576374101E</t>
  </si>
  <si>
    <t>深圳市林辰展华科技有限公司</t>
  </si>
  <si>
    <t>5</t>
  </si>
  <si>
    <t>91440300MA5FG2RX4R</t>
  </si>
  <si>
    <t>深圳市德顺新能源科技有限公司</t>
  </si>
  <si>
    <t>6</t>
  </si>
  <si>
    <t>91440300MA5DFNPA3B</t>
  </si>
  <si>
    <t>深圳市云科设计咨询服务有限公司</t>
  </si>
  <si>
    <t>7</t>
  </si>
  <si>
    <t>91440300080105338J</t>
  </si>
  <si>
    <t>深圳市滨洁环保科技有限公司</t>
  </si>
  <si>
    <t>8</t>
  </si>
  <si>
    <t>91440300MA5DFG8L6E</t>
  </si>
  <si>
    <t>青山信息技术开发（深圳）有限公司</t>
  </si>
  <si>
    <t>9</t>
  </si>
  <si>
    <t>91440300319565572K</t>
  </si>
  <si>
    <t>深圳市亿腾达环保科技有限公司</t>
  </si>
  <si>
    <t>10</t>
  </si>
  <si>
    <t>914403003499721015</t>
  </si>
  <si>
    <t>深圳市创盈信息科技服务有限公司</t>
  </si>
  <si>
    <t>11</t>
  </si>
  <si>
    <t>91440300MA5DQF596G</t>
  </si>
  <si>
    <t>深圳极量科技有限公司</t>
  </si>
  <si>
    <t>12</t>
  </si>
  <si>
    <t>91440300MA5H62D104</t>
  </si>
  <si>
    <t>深圳亿兰科电气有限公司</t>
  </si>
  <si>
    <t>13</t>
  </si>
  <si>
    <t>91440300581570991G</t>
  </si>
  <si>
    <t>深圳市德尼环境技术有限公司</t>
  </si>
  <si>
    <t>14</t>
  </si>
  <si>
    <t>91440300MA5ECULL1X</t>
  </si>
  <si>
    <t>深圳市鹏扬三维科技有限公司</t>
  </si>
  <si>
    <t>15</t>
  </si>
  <si>
    <t>91440300676698533X</t>
  </si>
  <si>
    <t>广东九河科技有限公司</t>
  </si>
  <si>
    <t>16</t>
  </si>
  <si>
    <t>91440300MA5F4EQQ85</t>
  </si>
  <si>
    <t>深圳市芯链科技有限公司</t>
  </si>
  <si>
    <t>17</t>
  </si>
  <si>
    <t>91440300770318824H</t>
  </si>
  <si>
    <t>深圳市恒润达建设工程有限公司</t>
  </si>
  <si>
    <t>18</t>
  </si>
  <si>
    <t>914403000515448091</t>
  </si>
  <si>
    <t>中瑞科技术有限公司</t>
  </si>
  <si>
    <t>19</t>
  </si>
  <si>
    <t>914403007488659870</t>
  </si>
  <si>
    <t>深圳市诺域科技发展有限公司</t>
  </si>
  <si>
    <t>20</t>
  </si>
  <si>
    <t>914403006729923059</t>
  </si>
  <si>
    <t>深圳阳光兴亚大健康科技有限公司</t>
  </si>
  <si>
    <t>21</t>
  </si>
  <si>
    <t>91440300MA5G38Q205</t>
  </si>
  <si>
    <t>深圳联鹏高远智能科技有限公司</t>
  </si>
  <si>
    <t>22</t>
  </si>
  <si>
    <t>91440300MA5DDN1N6L</t>
  </si>
  <si>
    <t>深圳市晨讯物联科技有限公司</t>
  </si>
  <si>
    <t>23</t>
  </si>
  <si>
    <t>91440300311997821T</t>
  </si>
  <si>
    <t>深圳市金中诚建设工程有限公司</t>
  </si>
  <si>
    <t>24</t>
  </si>
  <si>
    <t>12440300MB2D78049N</t>
  </si>
  <si>
    <t>深圳市现代农业装备研究院</t>
  </si>
  <si>
    <t>25</t>
  </si>
  <si>
    <t>91440300MA5FMQ7F87</t>
  </si>
  <si>
    <t>深圳市长鸿物联科技有限公司</t>
  </si>
  <si>
    <t>26</t>
  </si>
  <si>
    <t>9144030076048495XH</t>
  </si>
  <si>
    <t>深圳市粤港科技有限公司</t>
  </si>
  <si>
    <t>27</t>
  </si>
  <si>
    <t>914403007556693194</t>
  </si>
  <si>
    <t>深圳市启明城市环境产业服务有限公司</t>
  </si>
  <si>
    <t>28</t>
  </si>
  <si>
    <t>91440300MA5FBNT66P</t>
  </si>
  <si>
    <t>深圳特发东部服务有限公司</t>
  </si>
  <si>
    <t>29</t>
  </si>
  <si>
    <t>91440300672971467L</t>
  </si>
  <si>
    <t>深圳中科精能源技术有限公司</t>
  </si>
  <si>
    <t>30</t>
  </si>
  <si>
    <t>914403007716005061</t>
  </si>
  <si>
    <t>深圳市亚通桥文化传播有限公司</t>
  </si>
  <si>
    <t>31</t>
  </si>
  <si>
    <t>914403005642341879</t>
  </si>
  <si>
    <t>乐荣时代智能安防技术（深圳）有限公司</t>
  </si>
  <si>
    <t>32</t>
  </si>
  <si>
    <t>91440300279302507K</t>
  </si>
  <si>
    <t>深圳市三甲有害生物防治有限公司</t>
  </si>
  <si>
    <t>33</t>
  </si>
  <si>
    <t>91440300745195834E</t>
  </si>
  <si>
    <t>深圳市智乐园科技股份有限公司</t>
  </si>
  <si>
    <t>34</t>
  </si>
  <si>
    <t>91440300311816613W</t>
  </si>
  <si>
    <t>深圳市超级番茄设计顾问有限公司</t>
  </si>
  <si>
    <t>35</t>
  </si>
  <si>
    <t>91440300055117986J</t>
  </si>
  <si>
    <t>深圳市卡沃科技有限公司</t>
  </si>
  <si>
    <t>36</t>
  </si>
  <si>
    <t>914403003500301031</t>
  </si>
  <si>
    <t>深圳市百迈生命科学有限公司</t>
  </si>
  <si>
    <t>37</t>
  </si>
  <si>
    <t>91440300MA5EELMU8D</t>
  </si>
  <si>
    <t>深圳市创茶网络科技有限公司</t>
  </si>
  <si>
    <t>38</t>
  </si>
  <si>
    <t>914403000578658739</t>
  </si>
  <si>
    <t>深圳市合众资源信息科技有限公司</t>
  </si>
  <si>
    <t>39</t>
  </si>
  <si>
    <t>91440300MA5G2CYT8X</t>
  </si>
  <si>
    <t>深圳城安软通科技集团有限公司</t>
  </si>
  <si>
    <t>40</t>
  </si>
  <si>
    <t>91440300MA5F22PG6T</t>
  </si>
  <si>
    <t>深圳市知遇科技有限公司</t>
  </si>
  <si>
    <t>41</t>
  </si>
  <si>
    <t>914403003120217161</t>
  </si>
  <si>
    <t>深圳市闻耀电子科技有限公司</t>
  </si>
  <si>
    <t>42</t>
  </si>
  <si>
    <t>91440300357853743C</t>
  </si>
  <si>
    <t>巨点设计（深圳）有限公司</t>
  </si>
  <si>
    <t>43</t>
  </si>
  <si>
    <t>91440300557198149L</t>
  </si>
  <si>
    <t>深圳市吉丰空调设备有限公司</t>
  </si>
  <si>
    <t>44</t>
  </si>
  <si>
    <t>91440300MA5GAMA5XN</t>
  </si>
  <si>
    <t>深圳市信润富联数字科技有限公司</t>
  </si>
  <si>
    <t>45</t>
  </si>
  <si>
    <t>91440300MA5G2TWF79</t>
  </si>
  <si>
    <t>深圳市宝利源环境水务工程有限公司</t>
  </si>
  <si>
    <t>46</t>
  </si>
  <si>
    <t>91440300356460948Q</t>
  </si>
  <si>
    <t>深圳市国检珠宝检测检验中心有限公司</t>
  </si>
  <si>
    <t>47</t>
  </si>
  <si>
    <t>91440300MA5FL4UKXM</t>
  </si>
  <si>
    <t>深圳新视智科技术有限公司</t>
  </si>
  <si>
    <t>48</t>
  </si>
  <si>
    <t>91440300057869217A</t>
  </si>
  <si>
    <t>深圳市隆兴达科技有限公司</t>
  </si>
  <si>
    <t>49</t>
  </si>
  <si>
    <t>914403007892172229</t>
  </si>
  <si>
    <t>深圳市鑫启辉科技发展有限公司</t>
  </si>
  <si>
    <t>50</t>
  </si>
  <si>
    <t>91440300MA5DDXNT26</t>
  </si>
  <si>
    <t>擎天筑（深圳）科技有限公司</t>
  </si>
  <si>
    <t>51</t>
  </si>
  <si>
    <t>91440300MA5DGMUKXC</t>
  </si>
  <si>
    <t>深圳恒鼎智能装备有限公司</t>
  </si>
  <si>
    <t>52</t>
  </si>
  <si>
    <t>91440300MA5EC9T46W</t>
  </si>
  <si>
    <t>深圳市医联科技有限公司</t>
  </si>
  <si>
    <t>53</t>
  </si>
  <si>
    <t>914403006939774540</t>
  </si>
  <si>
    <t>深圳市时代中视科技发展有限公司</t>
  </si>
  <si>
    <t>54</t>
  </si>
  <si>
    <t>91440300MA5DJ2E651</t>
  </si>
  <si>
    <t>深圳市全城环保有限公司</t>
  </si>
  <si>
    <t>55</t>
  </si>
  <si>
    <t>91440300MA5H61RD5W</t>
  </si>
  <si>
    <t>深圳市中鸿生态建设有限公司</t>
  </si>
  <si>
    <t>56</t>
  </si>
  <si>
    <t>91440300MA5EJKNC1M</t>
  </si>
  <si>
    <t>深圳优博视科技有限公司</t>
  </si>
  <si>
    <t>57</t>
  </si>
  <si>
    <t>91440300715209297F</t>
  </si>
  <si>
    <t>深圳市新旭龙通信实业有限公司</t>
  </si>
  <si>
    <t>58</t>
  </si>
  <si>
    <t>12440300MB2C9681XD</t>
  </si>
  <si>
    <t>深圳防灾减灾技术研究院</t>
  </si>
  <si>
    <t>59</t>
  </si>
  <si>
    <t>91440300342479576W</t>
  </si>
  <si>
    <t>深圳创思绘生活科技有限公司</t>
  </si>
  <si>
    <t>60</t>
  </si>
  <si>
    <t>91440300MA5FDFFM7Q</t>
  </si>
  <si>
    <t>深圳市星鸿宇环保科技有限公司</t>
  </si>
  <si>
    <t>61</t>
  </si>
  <si>
    <t>91440300732046688X</t>
  </si>
  <si>
    <t>深圳市宝视达广告控股有限公司</t>
  </si>
  <si>
    <t>62</t>
  </si>
  <si>
    <t>9144030056279106XY</t>
  </si>
  <si>
    <t>深圳市上源艺术设计有限公司</t>
  </si>
  <si>
    <t>63</t>
  </si>
  <si>
    <t>914403007798955807</t>
  </si>
  <si>
    <t>深圳市汇松科技发展有限公司</t>
  </si>
  <si>
    <t>64</t>
  </si>
  <si>
    <t>9144030056573460XL</t>
  </si>
  <si>
    <t>易宝严选科技（深圳）有限公司</t>
  </si>
  <si>
    <t>65</t>
  </si>
  <si>
    <t>91410711MA3XFEFD4D</t>
  </si>
  <si>
    <t>深圳翰亚微电子科技有限公司</t>
  </si>
  <si>
    <t>66</t>
  </si>
  <si>
    <t>91440300MA5EYQTJ50</t>
  </si>
  <si>
    <t>深圳市鸿丽科技有限公司</t>
  </si>
  <si>
    <t>67</t>
  </si>
  <si>
    <t>91440300MA5ERJXT57</t>
  </si>
  <si>
    <t>深圳市盛景基因生物科技有限公司</t>
  </si>
  <si>
    <t>68</t>
  </si>
  <si>
    <t>91440300577695951M</t>
  </si>
  <si>
    <t>深圳市尺素科技有限公司</t>
  </si>
  <si>
    <t>69</t>
  </si>
  <si>
    <t>91440300359987796X</t>
  </si>
  <si>
    <t>深圳盛宝水稻分子育种研究有限公司</t>
  </si>
  <si>
    <t>70</t>
  </si>
  <si>
    <t>91440300093922804J</t>
  </si>
  <si>
    <t>深圳市博信恒业科技有限公司</t>
  </si>
  <si>
    <t>71</t>
  </si>
  <si>
    <t>91440300MA5DT8FR4G</t>
  </si>
  <si>
    <t>深圳密停智慧科技有限公司</t>
  </si>
  <si>
    <t>72</t>
  </si>
  <si>
    <t>91440300MA5F96FHXQ</t>
  </si>
  <si>
    <t>深圳市优优易职科技有限公司</t>
  </si>
  <si>
    <t>73</t>
  </si>
  <si>
    <t>91440300MA5F299E7Y</t>
  </si>
  <si>
    <t>深圳市航泽电子有限公司</t>
  </si>
  <si>
    <t>74</t>
  </si>
  <si>
    <t>91440300MA5GJ4HK7U</t>
  </si>
  <si>
    <t>深圳市宏智智能装备有限公司</t>
  </si>
  <si>
    <t>75</t>
  </si>
  <si>
    <t>91440300MA5HB0DJXP</t>
  </si>
  <si>
    <t>深圳市华云润科技有限公司</t>
  </si>
  <si>
    <t>76</t>
  </si>
  <si>
    <t>91440300MA5F7CN66R</t>
  </si>
  <si>
    <t>深圳市深晶微电子科技有限公司</t>
  </si>
  <si>
    <t>77</t>
  </si>
  <si>
    <t>91440300MA5F9FLC1A</t>
  </si>
  <si>
    <t>深圳市东海国际招标有限公司</t>
  </si>
  <si>
    <t>78</t>
  </si>
  <si>
    <t>91440300792590773P</t>
  </si>
  <si>
    <t>深圳市安畅拖车运输有限公司</t>
  </si>
  <si>
    <t>79</t>
  </si>
  <si>
    <t>91440300MA5FEC105F</t>
  </si>
  <si>
    <t>深圳市海域达赫科技有限公司</t>
  </si>
  <si>
    <t>深圳市/福田区</t>
  </si>
  <si>
    <t>80</t>
  </si>
  <si>
    <t>91440300MA5F6TD12J</t>
  </si>
  <si>
    <t>汕深海洋科技（深圳）有限公司</t>
  </si>
  <si>
    <t>81</t>
  </si>
  <si>
    <t>91440300MA5G465B0U</t>
  </si>
  <si>
    <t>深圳市格罗夫科技有限公司</t>
  </si>
  <si>
    <t>82</t>
  </si>
  <si>
    <t>91440300758640650F</t>
  </si>
  <si>
    <t>深圳市中电加美电力技术有限公司</t>
  </si>
  <si>
    <t>83</t>
  </si>
  <si>
    <t>91440300MA5DR8LT8J</t>
  </si>
  <si>
    <t>深圳市盈嘉互联科技有限公司</t>
  </si>
  <si>
    <t>84</t>
  </si>
  <si>
    <t>91440300MA5GHUUN4W</t>
  </si>
  <si>
    <t>深圳乐易通医疗设备研发有限公司</t>
  </si>
  <si>
    <t>85</t>
  </si>
  <si>
    <t>91440300MA5G5N0A20</t>
  </si>
  <si>
    <t>深圳市丰泉科技有限公司</t>
  </si>
  <si>
    <t>86</t>
  </si>
  <si>
    <t>91440300596790065C</t>
  </si>
  <si>
    <t>深圳市华南数字科技有限公司</t>
  </si>
  <si>
    <t>87</t>
  </si>
  <si>
    <t>914403006911688721</t>
  </si>
  <si>
    <t>深圳市欧达尔环保科技有限公司</t>
  </si>
  <si>
    <t>88</t>
  </si>
  <si>
    <t>91440300MA5GTB48XB</t>
  </si>
  <si>
    <t>中创新航技术研究中心（深圳）有限公司</t>
  </si>
  <si>
    <t>89</t>
  </si>
  <si>
    <t>91440300MA5FPD9K24</t>
  </si>
  <si>
    <t>深圳云联智汇物联科技有限公司</t>
  </si>
  <si>
    <t>90</t>
  </si>
  <si>
    <t>91440300MA5FJHN14P</t>
  </si>
  <si>
    <t>深圳沐矽昕电子科技有限公司</t>
  </si>
  <si>
    <t>91</t>
  </si>
  <si>
    <t>9144030006027293XL</t>
  </si>
  <si>
    <t>深圳派图数字科技有限公司</t>
  </si>
  <si>
    <t>92</t>
  </si>
  <si>
    <t>91440300MA5EHX0U7B</t>
  </si>
  <si>
    <t>深圳市达康信息科技有限公司</t>
  </si>
  <si>
    <t>93</t>
  </si>
  <si>
    <t>91440300088478243K</t>
  </si>
  <si>
    <t>深圳市深行云科技有限公司</t>
  </si>
  <si>
    <t>94</t>
  </si>
  <si>
    <t>914403003263710126</t>
  </si>
  <si>
    <t>深圳市大智无疆科技有限公司</t>
  </si>
  <si>
    <t>95</t>
  </si>
  <si>
    <t>91440300708453494J</t>
  </si>
  <si>
    <t>深圳市奥怡轩实业有限公司</t>
  </si>
  <si>
    <t>96</t>
  </si>
  <si>
    <t>91440300306173924M</t>
  </si>
  <si>
    <t>深圳市图灵机器人有限公司</t>
  </si>
  <si>
    <t>97</t>
  </si>
  <si>
    <t>914403002793554735</t>
  </si>
  <si>
    <t>深圳市捷士达实业有限公司</t>
  </si>
  <si>
    <t>98</t>
  </si>
  <si>
    <t>914403006875787998</t>
  </si>
  <si>
    <t>深圳市福智声学技术有限公司</t>
  </si>
  <si>
    <t>99</t>
  </si>
  <si>
    <t>9144030035828313XP</t>
  </si>
  <si>
    <t>深圳泽瑜科技有限责任公司</t>
  </si>
  <si>
    <t>100</t>
  </si>
  <si>
    <t>91440300MA5EUCP8X1</t>
  </si>
  <si>
    <t>深圳保航网络科技有限公司</t>
  </si>
  <si>
    <t>101</t>
  </si>
  <si>
    <t>91440300582741537H</t>
  </si>
  <si>
    <t>深圳市瑧峰科技有限公司</t>
  </si>
  <si>
    <t>102</t>
  </si>
  <si>
    <t>91440300MA5FEEAQ0A</t>
  </si>
  <si>
    <t>深圳市斯堡霖科技有限公司</t>
  </si>
  <si>
    <t>103</t>
  </si>
  <si>
    <t>91440300MA5EJTDR5Y</t>
  </si>
  <si>
    <t>深圳雪芽创新科技有限公司</t>
  </si>
  <si>
    <t>104</t>
  </si>
  <si>
    <t>91440300MA5EJR4NXU</t>
  </si>
  <si>
    <t>深圳市快充通讯技术有限公司</t>
  </si>
  <si>
    <t>105</t>
  </si>
  <si>
    <t>91440300069290755R</t>
  </si>
  <si>
    <t>深圳市华汇数据服务有限公司</t>
  </si>
  <si>
    <t>106</t>
  </si>
  <si>
    <t>9144030034295252XR</t>
  </si>
  <si>
    <t>星空智慧科技（深圳）有限公司</t>
  </si>
  <si>
    <t>107</t>
  </si>
  <si>
    <t>91440300748897997N</t>
  </si>
  <si>
    <t>演天资讯科技（深圳）有限公司</t>
  </si>
  <si>
    <t>108</t>
  </si>
  <si>
    <t>91440300279371529T</t>
  </si>
  <si>
    <t>深圳市盛凯信息科技有限公司</t>
  </si>
  <si>
    <t>109</t>
  </si>
  <si>
    <t>91440300MA5FJ2332B</t>
  </si>
  <si>
    <t>深圳巨湾科技有限公司</t>
  </si>
  <si>
    <t>110</t>
  </si>
  <si>
    <t>91440300MA5F97200T</t>
  </si>
  <si>
    <t>喜圈（深圳）科技有限公司</t>
  </si>
  <si>
    <t>111</t>
  </si>
  <si>
    <t>91440300192365214U</t>
  </si>
  <si>
    <t>深圳市华建工程项目管理有限公司</t>
  </si>
  <si>
    <t>112</t>
  </si>
  <si>
    <t>91440300MA5FK3W43C</t>
  </si>
  <si>
    <t>深圳奥锐达科技有限公司</t>
  </si>
  <si>
    <t>113</t>
  </si>
  <si>
    <t>91440300MA5GEXAHXU</t>
  </si>
  <si>
    <t>深圳市盈河世纪科技有限公司</t>
  </si>
  <si>
    <t>114</t>
  </si>
  <si>
    <t>91440300553857346R</t>
  </si>
  <si>
    <t>深圳市城市漫步科技有限公司</t>
  </si>
  <si>
    <t>115</t>
  </si>
  <si>
    <t>91440300MA5D82226E</t>
  </si>
  <si>
    <t>深圳市未来数字科技控股有限公司</t>
  </si>
  <si>
    <t>116</t>
  </si>
  <si>
    <t>91440300MA5F8D0U4B</t>
  </si>
  <si>
    <t>深圳格纬特贸易有限公司</t>
  </si>
  <si>
    <t>117</t>
  </si>
  <si>
    <t>914403005788197766</t>
  </si>
  <si>
    <t>深圳市河图建设项目管理有限公司</t>
  </si>
  <si>
    <t>118</t>
  </si>
  <si>
    <t>91440300779856346J</t>
  </si>
  <si>
    <t>深圳市求卓科技有限公司</t>
  </si>
  <si>
    <t>119</t>
  </si>
  <si>
    <t>91440300311877221N</t>
  </si>
  <si>
    <t>深圳王者天下生物科技有限公司</t>
  </si>
  <si>
    <t>120</t>
  </si>
  <si>
    <t>914403007938811935</t>
  </si>
  <si>
    <t>深圳市万展室内设计有限公司</t>
  </si>
  <si>
    <t>121</t>
  </si>
  <si>
    <t>91440300MA5H0Y1M0G</t>
  </si>
  <si>
    <t>广东泓岭信息科技有限公司</t>
  </si>
  <si>
    <t>122</t>
  </si>
  <si>
    <t>91440300MA5DMQ797Q</t>
  </si>
  <si>
    <t>深圳市南海核电技术有限公司</t>
  </si>
  <si>
    <t>123</t>
  </si>
  <si>
    <t>91440300586737930Y</t>
  </si>
  <si>
    <t>深圳美术建材有限公司</t>
  </si>
  <si>
    <t>124</t>
  </si>
  <si>
    <t>91440300MA5EYUNF5U</t>
  </si>
  <si>
    <t>深圳市聚英达信息技术有限公司</t>
  </si>
  <si>
    <t>125</t>
  </si>
  <si>
    <t>914403005943460911</t>
  </si>
  <si>
    <t>深圳市和城纸业有限公司</t>
  </si>
  <si>
    <t>126</t>
  </si>
  <si>
    <t>914403007341495413</t>
  </si>
  <si>
    <t>深圳市荣建智能系统有限公司</t>
  </si>
  <si>
    <t>127</t>
  </si>
  <si>
    <t>91440300MA5FNQLH9X</t>
  </si>
  <si>
    <t>云上纵横（深圳）科技有限公司</t>
  </si>
  <si>
    <t>128</t>
  </si>
  <si>
    <t>91440300087846200L</t>
  </si>
  <si>
    <t>深圳美盈达科技有限公司</t>
  </si>
  <si>
    <t>129</t>
  </si>
  <si>
    <t>9144030030582350XF</t>
  </si>
  <si>
    <t>深圳市爱莲说文化传播有限公司</t>
  </si>
  <si>
    <t>130</t>
  </si>
  <si>
    <t>91440300MA5F0F916A</t>
  </si>
  <si>
    <t>深圳华视智慧科技有限公司</t>
  </si>
  <si>
    <t>131</t>
  </si>
  <si>
    <t>91440300MA5EX4Q13L</t>
  </si>
  <si>
    <t>顶码（深圳）科技有限公司</t>
  </si>
  <si>
    <t>132</t>
  </si>
  <si>
    <t>91440300MA5DGQJX75</t>
  </si>
  <si>
    <t>国通净美科技服务有限公司</t>
  </si>
  <si>
    <t>133</t>
  </si>
  <si>
    <t>91440300MA5GBQ0W3J</t>
  </si>
  <si>
    <t>板石智能科技（深圳）有限公司</t>
  </si>
  <si>
    <t>134</t>
  </si>
  <si>
    <t>914403007084290487</t>
  </si>
  <si>
    <t>深圳市瀚仑达实业有限公司</t>
  </si>
  <si>
    <t>135</t>
  </si>
  <si>
    <t>91440300750465202N</t>
  </si>
  <si>
    <t>深圳市统乾科技有限公司</t>
  </si>
  <si>
    <t>136</t>
  </si>
  <si>
    <t>91440300359090145H</t>
  </si>
  <si>
    <t>深圳市汇思锐科技有限公司</t>
  </si>
  <si>
    <t>137</t>
  </si>
  <si>
    <t>91440300591897859B</t>
  </si>
  <si>
    <t>深圳市杰驰电子有限公司</t>
  </si>
  <si>
    <t>138</t>
  </si>
  <si>
    <t>91440300553899642U</t>
  </si>
  <si>
    <t>深圳市户洁生物科技有限公司</t>
  </si>
  <si>
    <t>139</t>
  </si>
  <si>
    <t>91440300MA5FB4F81R</t>
  </si>
  <si>
    <t>深圳市松炫科技有限公司</t>
  </si>
  <si>
    <t>140</t>
  </si>
  <si>
    <t>91440300MA5F49G67X</t>
  </si>
  <si>
    <t>深圳阿米法尔科技有限公司</t>
  </si>
  <si>
    <t>141</t>
  </si>
  <si>
    <t>91440300MA5F0E593B</t>
  </si>
  <si>
    <t>深圳济济科技有限公司</t>
  </si>
  <si>
    <t>142</t>
  </si>
  <si>
    <t>91440300MA5DNXCN8H</t>
  </si>
  <si>
    <t>深圳市房帮帮互联网科技有限公司</t>
  </si>
  <si>
    <t>143</t>
  </si>
  <si>
    <t>91440300571973455A</t>
  </si>
  <si>
    <t>深圳市聚诚天下科技有限公司</t>
  </si>
  <si>
    <t>144</t>
  </si>
  <si>
    <t>91440300754252298Q</t>
  </si>
  <si>
    <t>深建工程集团有限公司</t>
  </si>
  <si>
    <t>145</t>
  </si>
  <si>
    <t>91440300319587261C</t>
  </si>
  <si>
    <t>深圳市博派智能移动科技有限公司</t>
  </si>
  <si>
    <t>146</t>
  </si>
  <si>
    <t>91440300MA5DKNUT81</t>
  </si>
  <si>
    <t>中翼通科技（深圳）有限公司</t>
  </si>
  <si>
    <t>147</t>
  </si>
  <si>
    <t>914403003496563796</t>
  </si>
  <si>
    <t>深圳星盘数据有限责任公司</t>
  </si>
  <si>
    <t>148</t>
  </si>
  <si>
    <t>91440300MA5DEY2342</t>
  </si>
  <si>
    <t>深圳市优品文创科技有限公司</t>
  </si>
  <si>
    <t>149</t>
  </si>
  <si>
    <t>91440300MA5ECLG891</t>
  </si>
  <si>
    <t>深圳市宇数科技有限公司</t>
  </si>
  <si>
    <t>150</t>
  </si>
  <si>
    <t>91440300358807263E</t>
  </si>
  <si>
    <t>悦步（深圳）运动用品有限公司</t>
  </si>
  <si>
    <t>151</t>
  </si>
  <si>
    <t>91440300695590237T</t>
  </si>
  <si>
    <t>深圳市遇见文化发展有限公司</t>
  </si>
  <si>
    <t>152</t>
  </si>
  <si>
    <t>9144030057476232XA</t>
  </si>
  <si>
    <t>深圳市南方新通技术有限公司</t>
  </si>
  <si>
    <t>153</t>
  </si>
  <si>
    <t>914403003120702946</t>
  </si>
  <si>
    <t>深圳市五艺坊文化发展有限公司</t>
  </si>
  <si>
    <t>154</t>
  </si>
  <si>
    <t>91440300MA5ELH2459</t>
  </si>
  <si>
    <t>深圳市深装业建设集团有限公司</t>
  </si>
  <si>
    <t>155</t>
  </si>
  <si>
    <t>91440300279304764A</t>
  </si>
  <si>
    <t>深圳市万信达生态环境股份有限公司</t>
  </si>
  <si>
    <t>156</t>
  </si>
  <si>
    <t>91440300MA5FJHDU8U</t>
  </si>
  <si>
    <t>深圳市钛锋智能有限公司</t>
  </si>
  <si>
    <t>157</t>
  </si>
  <si>
    <t>914403007663735642</t>
  </si>
  <si>
    <t>深圳市远界管理咨询有限公司</t>
  </si>
  <si>
    <t>158</t>
  </si>
  <si>
    <t>91440300MA5FAH377D</t>
  </si>
  <si>
    <t>墨刻设计（深圳）有限公司</t>
  </si>
  <si>
    <t>159</t>
  </si>
  <si>
    <t>91440300311842221B</t>
  </si>
  <si>
    <t>深圳市环亚联合设计有限公司</t>
  </si>
  <si>
    <t>160</t>
  </si>
  <si>
    <t>91440300661003532G</t>
  </si>
  <si>
    <t>深圳市君恒利建设工程有限公司</t>
  </si>
  <si>
    <t>161</t>
  </si>
  <si>
    <t>91440300724744582K</t>
  </si>
  <si>
    <t>深圳市意科特实业有限公司</t>
  </si>
  <si>
    <t>162</t>
  </si>
  <si>
    <t>91440300MA5EM2LN6G</t>
  </si>
  <si>
    <t>深圳市鑫元素新材料科技有限公司</t>
  </si>
  <si>
    <t>163</t>
  </si>
  <si>
    <t>91440300MA5EC1C704</t>
  </si>
  <si>
    <t>深圳市普雷德科技有限公司</t>
  </si>
  <si>
    <t>164</t>
  </si>
  <si>
    <t>91440300MA5GJKF39J</t>
  </si>
  <si>
    <t>深圳市北宸创新材料科技有限公司</t>
  </si>
  <si>
    <t>165</t>
  </si>
  <si>
    <t>91440300MA5F703667</t>
  </si>
  <si>
    <t>深圳道童新能源有限公司</t>
  </si>
  <si>
    <t>166</t>
  </si>
  <si>
    <t>91440300MA5GY5W119</t>
  </si>
  <si>
    <t>深圳市尚信达电子有限公司</t>
  </si>
  <si>
    <t>167</t>
  </si>
  <si>
    <t>91440300MA5EEJEC4B</t>
  </si>
  <si>
    <t>深圳市欧卡斯德实业有限公司</t>
  </si>
  <si>
    <t>168</t>
  </si>
  <si>
    <t>9144030071523293XR</t>
  </si>
  <si>
    <t>深圳骄阳视觉创意科技股份有限公司</t>
  </si>
  <si>
    <t>169</t>
  </si>
  <si>
    <t>91440300MA5DEBE464</t>
  </si>
  <si>
    <t>深圳市万宇圣通科技有限公司</t>
  </si>
  <si>
    <t>170</t>
  </si>
  <si>
    <t>91440300MA5GE8Q472</t>
  </si>
  <si>
    <t>深圳市未来之光发展有限公司</t>
  </si>
  <si>
    <t>171</t>
  </si>
  <si>
    <t>914403000515009025</t>
  </si>
  <si>
    <t>深圳市威创力合科技有限公司</t>
  </si>
  <si>
    <t>172</t>
  </si>
  <si>
    <t>91440300727136267R</t>
  </si>
  <si>
    <t>深圳鹏网智能股份有限公司</t>
  </si>
  <si>
    <t>173</t>
  </si>
  <si>
    <t>914403000589904226</t>
  </si>
  <si>
    <t>深圳市建达诚装饰设计工程有限公司</t>
  </si>
  <si>
    <t>174</t>
  </si>
  <si>
    <t>9144030074518799XE</t>
  </si>
  <si>
    <t>深圳市沙漠风网络科技有限公司</t>
  </si>
  <si>
    <t>175</t>
  </si>
  <si>
    <t>91440300398456066R</t>
  </si>
  <si>
    <t>深圳市骏诚信息技术有限公司</t>
  </si>
  <si>
    <t>176</t>
  </si>
  <si>
    <t>91440300078966286M</t>
  </si>
  <si>
    <t>深圳爱加密科技有限公司</t>
  </si>
  <si>
    <t>177</t>
  </si>
  <si>
    <t>91440300MA5DJCD239</t>
  </si>
  <si>
    <t>深圳市如升微科技有限公司</t>
  </si>
  <si>
    <t>178</t>
  </si>
  <si>
    <t>914403007247143241</t>
  </si>
  <si>
    <t>深圳市金卫信信息技术有限公司</t>
  </si>
  <si>
    <t>179</t>
  </si>
  <si>
    <t>91440300079807113U</t>
  </si>
  <si>
    <t>深圳市瑞鑫钢结构工程有限公司</t>
  </si>
  <si>
    <t>180</t>
  </si>
  <si>
    <t>91440300335118318L</t>
  </si>
  <si>
    <t>深圳市轻生活科技有限公司</t>
  </si>
  <si>
    <t>181</t>
  </si>
  <si>
    <t>91440300MA5G2CJK9M</t>
  </si>
  <si>
    <t>深圳蔚蓝电气技术有限公司</t>
  </si>
  <si>
    <t>182</t>
  </si>
  <si>
    <t>91440300662687809L</t>
  </si>
  <si>
    <t>深圳市亚能电力技术有限公司</t>
  </si>
  <si>
    <t>183</t>
  </si>
  <si>
    <t>91440300349581434Q</t>
  </si>
  <si>
    <t>迅捷安消防及救援科技（深圳）有限公司</t>
  </si>
  <si>
    <t>184</t>
  </si>
  <si>
    <t>91440300311758775R</t>
  </si>
  <si>
    <t>深圳市赛比维信息科技有限公司</t>
  </si>
  <si>
    <t>185</t>
  </si>
  <si>
    <t>9144030079173400XN</t>
  </si>
  <si>
    <t>深圳市硅谷明天科技发展有限公司</t>
  </si>
  <si>
    <t>186</t>
  </si>
  <si>
    <t>9144030071522493XG</t>
  </si>
  <si>
    <t>深圳万佳安建设有限公司</t>
  </si>
  <si>
    <t>187</t>
  </si>
  <si>
    <t>91440300585638156L</t>
  </si>
  <si>
    <t>同峰科技（深圳）有限公司</t>
  </si>
  <si>
    <t>188</t>
  </si>
  <si>
    <t>91440300MA5G34YA65</t>
  </si>
  <si>
    <t>深圳市中岭南建设工程有限公司</t>
  </si>
  <si>
    <t>189</t>
  </si>
  <si>
    <t>914403003985289718</t>
  </si>
  <si>
    <t>万物生（深圳）生物科技控股有限公司</t>
  </si>
  <si>
    <t>190</t>
  </si>
  <si>
    <t>91440300MA5GBQHQ2U</t>
  </si>
  <si>
    <t>深圳市亿猫智联科技有限公司</t>
  </si>
  <si>
    <t>191</t>
  </si>
  <si>
    <t>91440300MA5FYDPY8P</t>
  </si>
  <si>
    <t>深圳市博越科创科技有限公司</t>
  </si>
  <si>
    <t>192</t>
  </si>
  <si>
    <t>914403001924497337</t>
  </si>
  <si>
    <t>深圳市金达建设工程有限公司</t>
  </si>
  <si>
    <t>193</t>
  </si>
  <si>
    <t>91440300MA5EK1BM03</t>
  </si>
  <si>
    <t>深圳市华视信通科技有限公司</t>
  </si>
  <si>
    <t>194</t>
  </si>
  <si>
    <t>91440300MA5G90NB6A</t>
  </si>
  <si>
    <t>深圳市海伦生物科技有限公司</t>
  </si>
  <si>
    <t>195</t>
  </si>
  <si>
    <t>91440300MA5F0DD67T</t>
  </si>
  <si>
    <t>深圳市智慧建筑创新有限公司</t>
  </si>
  <si>
    <t>196</t>
  </si>
  <si>
    <t>91440300786561802R</t>
  </si>
  <si>
    <t>深圳市桑协世纪科技有限公司</t>
  </si>
  <si>
    <t>197</t>
  </si>
  <si>
    <t>914403007152899799</t>
  </si>
  <si>
    <t>深圳智慧空间信息技术有限公司</t>
  </si>
  <si>
    <t>198</t>
  </si>
  <si>
    <t>9144030019217862X9</t>
  </si>
  <si>
    <t>深圳市天华建筑设计有限公司</t>
  </si>
  <si>
    <t>199</t>
  </si>
  <si>
    <t>914403007542729690</t>
  </si>
  <si>
    <t>深圳市品高科技有限公司</t>
  </si>
  <si>
    <t>200</t>
  </si>
  <si>
    <t>91440300MA5DQT0334</t>
  </si>
  <si>
    <t>深圳市宏廷装饰设计工程有限公司</t>
  </si>
  <si>
    <t>201</t>
  </si>
  <si>
    <t>91440300MA5FWY2U5F</t>
  </si>
  <si>
    <t>深圳易商共享科技有限公司</t>
  </si>
  <si>
    <t>202</t>
  </si>
  <si>
    <t>91440300568511137F</t>
  </si>
  <si>
    <t>深圳市智祥源科技有限公司</t>
  </si>
  <si>
    <t>203</t>
  </si>
  <si>
    <t>91440300MA5EDW8F0G</t>
  </si>
  <si>
    <t>深圳和田建设集团有限公司</t>
  </si>
  <si>
    <t>204</t>
  </si>
  <si>
    <t>91440300MA5EWKPR8U</t>
  </si>
  <si>
    <t>深圳市新围电子科技有限公司</t>
  </si>
  <si>
    <t>205</t>
  </si>
  <si>
    <t>914403003595726382</t>
  </si>
  <si>
    <t>深圳市有幸科技有限公司</t>
  </si>
  <si>
    <t>206</t>
  </si>
  <si>
    <t>914403000515380036</t>
  </si>
  <si>
    <t>深圳品捷科技有限公司</t>
  </si>
  <si>
    <t>207</t>
  </si>
  <si>
    <t>91440300052767166N</t>
  </si>
  <si>
    <t>深圳市讯扬通信有限公司</t>
  </si>
  <si>
    <t>208</t>
  </si>
  <si>
    <t>91440300334956782Y</t>
  </si>
  <si>
    <t>深圳旭芯联创电子科技有限公司</t>
  </si>
  <si>
    <t>209</t>
  </si>
  <si>
    <t>91440300MA5EL6T20G</t>
  </si>
  <si>
    <t>深圳市微服网络信息技术有限公司</t>
  </si>
  <si>
    <t>210</t>
  </si>
  <si>
    <t>914403003544624051</t>
  </si>
  <si>
    <t>深圳雁联数据科技有限公司</t>
  </si>
  <si>
    <t>211</t>
  </si>
  <si>
    <t>91440300MA5FXA6R6E</t>
  </si>
  <si>
    <t>深圳市原点参数信息技术有限公司</t>
  </si>
  <si>
    <t>212</t>
  </si>
  <si>
    <t>914403005891936176</t>
  </si>
  <si>
    <t>深圳市八方有礼科技有限公司</t>
  </si>
  <si>
    <t>213</t>
  </si>
  <si>
    <t>91440300306190943E</t>
  </si>
  <si>
    <t>深圳市佳航芯电子有限公司</t>
  </si>
  <si>
    <t>214</t>
  </si>
  <si>
    <t>91440300311865992J</t>
  </si>
  <si>
    <t>深圳市牧星广告传媒有限公司</t>
  </si>
  <si>
    <t>215</t>
  </si>
  <si>
    <t>91440300MA5FFQDG6M</t>
  </si>
  <si>
    <t>深圳市森若新材科技有限公司</t>
  </si>
  <si>
    <t>216</t>
  </si>
  <si>
    <t>91440300MA5GGBU5XD</t>
  </si>
  <si>
    <t>铁牛云智（深圳）科技有限公司</t>
  </si>
  <si>
    <t>217</t>
  </si>
  <si>
    <t>91440300MA5FQU9N9R</t>
  </si>
  <si>
    <t>深圳市文泰微电子有限公司</t>
  </si>
  <si>
    <t>218</t>
  </si>
  <si>
    <t>91440300593028534H</t>
  </si>
  <si>
    <t>深圳市日拓科技有限公司</t>
  </si>
  <si>
    <t>219</t>
  </si>
  <si>
    <t>91440300MA5FDA390E</t>
  </si>
  <si>
    <t>深圳市易简空间技术有限公司</t>
  </si>
  <si>
    <t>220</t>
  </si>
  <si>
    <t>9144030035944250XG</t>
  </si>
  <si>
    <t>深圳市佳辰信息工程有限公司</t>
  </si>
  <si>
    <t>221</t>
  </si>
  <si>
    <t>914403003350861256</t>
  </si>
  <si>
    <t>深圳友合然科技有限公司</t>
  </si>
  <si>
    <t>222</t>
  </si>
  <si>
    <t>91440300667093292G</t>
  </si>
  <si>
    <t>深圳市威士达科技有限公司</t>
  </si>
  <si>
    <t>223</t>
  </si>
  <si>
    <t>91440300056161233X</t>
  </si>
  <si>
    <t>深圳市微碧半导体有限公司</t>
  </si>
  <si>
    <t>224</t>
  </si>
  <si>
    <t>91440300MA5DP0H37D</t>
  </si>
  <si>
    <t>深圳晶源信息技术有限公司</t>
  </si>
  <si>
    <t>225</t>
  </si>
  <si>
    <t>91440300070368986T</t>
  </si>
  <si>
    <t>深圳市残友智建有限公司</t>
  </si>
  <si>
    <t>226</t>
  </si>
  <si>
    <t>914403003351911526</t>
  </si>
  <si>
    <t>深圳龙安电力科技有限公司</t>
  </si>
  <si>
    <t>227</t>
  </si>
  <si>
    <t>91440300MA5F8N84XF</t>
  </si>
  <si>
    <t>深圳市酷看文化传播有限公司</t>
  </si>
  <si>
    <t>228</t>
  </si>
  <si>
    <t>91440300573110848W</t>
  </si>
  <si>
    <t>超节点创新科技（深圳）有限公司</t>
  </si>
  <si>
    <t>229</t>
  </si>
  <si>
    <t>91440300279370841X</t>
  </si>
  <si>
    <t>深圳市正杰智能工程有限公司</t>
  </si>
  <si>
    <t>230</t>
  </si>
  <si>
    <t>91440300MA5FBWPH5A</t>
  </si>
  <si>
    <t>深圳市腾盟技术有限公司</t>
  </si>
  <si>
    <t>231</t>
  </si>
  <si>
    <t>91440300MA5EFTMXXK</t>
  </si>
  <si>
    <t>深圳市宜远智能科技有限公司</t>
  </si>
  <si>
    <t>232</t>
  </si>
  <si>
    <t>91440300088577241Q</t>
  </si>
  <si>
    <t>光大环保技术研究院（深圳）有限公司</t>
  </si>
  <si>
    <t>233</t>
  </si>
  <si>
    <t>91440300MA5GTN6H9H</t>
  </si>
  <si>
    <t>深圳市叁玖模型制作有限公司</t>
  </si>
  <si>
    <t>234</t>
  </si>
  <si>
    <t>91440300MA5DQLJY64</t>
  </si>
  <si>
    <t>深圳市云泽安科技有限公司</t>
  </si>
  <si>
    <t>235</t>
  </si>
  <si>
    <t>91440300360110596F</t>
  </si>
  <si>
    <t>深圳市运维网络有限公司</t>
  </si>
  <si>
    <t>236</t>
  </si>
  <si>
    <t>91440300MA5F1BTC87</t>
  </si>
  <si>
    <t>深圳慧安康科技有限公司</t>
  </si>
  <si>
    <t>237</t>
  </si>
  <si>
    <t>91440300MA5F7Q8C8D</t>
  </si>
  <si>
    <t>深圳芯典半导体科技有限公司</t>
  </si>
  <si>
    <t>238</t>
  </si>
  <si>
    <t>91440300MA5FALGA5R</t>
  </si>
  <si>
    <t>深圳市大能创智半导体有限公司</t>
  </si>
  <si>
    <t>239</t>
  </si>
  <si>
    <t>91440300MA5DJ7LX4U</t>
  </si>
  <si>
    <t>深圳市华宝天科技有限公司</t>
  </si>
  <si>
    <t>240</t>
  </si>
  <si>
    <t>91440300MA5FREE477</t>
  </si>
  <si>
    <t>深圳提亚数字科技有限公司</t>
  </si>
  <si>
    <t>241</t>
  </si>
  <si>
    <t>91440101MA59KX783R</t>
  </si>
  <si>
    <t>深圳市银云信息技术有限公司</t>
  </si>
  <si>
    <t>242</t>
  </si>
  <si>
    <t>914403007892494002</t>
  </si>
  <si>
    <t>深圳市网盛科技有限公司</t>
  </si>
  <si>
    <t>243</t>
  </si>
  <si>
    <t>91210105MA0P4Q5A6N</t>
  </si>
  <si>
    <t>深圳研源环境控股有限公司</t>
  </si>
  <si>
    <t>244</t>
  </si>
  <si>
    <t>91440300MA5DKK968G</t>
  </si>
  <si>
    <t>深圳研源环境科技有限公司</t>
  </si>
  <si>
    <t>245</t>
  </si>
  <si>
    <t>91440300MA5EYB9P6R</t>
  </si>
  <si>
    <t>深圳市摩快云科技有限公司</t>
  </si>
  <si>
    <t>246</t>
  </si>
  <si>
    <t>91440300MA5ET9PN94</t>
  </si>
  <si>
    <t>深圳市杰盛微半导体有限公司</t>
  </si>
  <si>
    <t>247</t>
  </si>
  <si>
    <t>91440300MA5DPJJD33</t>
  </si>
  <si>
    <t>深圳市华创天诚科技有限公司</t>
  </si>
  <si>
    <t>248</t>
  </si>
  <si>
    <t>91440300MA5FATCA12</t>
  </si>
  <si>
    <t>鼎力可持续数字科技（深圳）有限公司</t>
  </si>
  <si>
    <t>249</t>
  </si>
  <si>
    <t>914403003599890032</t>
  </si>
  <si>
    <t>闻客信息（深圳）有限公司</t>
  </si>
  <si>
    <t>250</t>
  </si>
  <si>
    <t>91440300618916424M</t>
  </si>
  <si>
    <t>深圳华新国际建筑工程设计顾问有限公司</t>
  </si>
  <si>
    <t>251</t>
  </si>
  <si>
    <t>91440300767599143C</t>
  </si>
  <si>
    <t>深圳市丽彩展示设计有限公司</t>
  </si>
  <si>
    <t>252</t>
  </si>
  <si>
    <t>91440300319528990W</t>
  </si>
  <si>
    <t>深圳市欧万软件科技开发有限公司</t>
  </si>
  <si>
    <t>253</t>
  </si>
  <si>
    <t>91440300692500451D</t>
  </si>
  <si>
    <t>波仕顿（深圳）认证检验有限公司</t>
  </si>
  <si>
    <t>254</t>
  </si>
  <si>
    <t>9144030031961731X0</t>
  </si>
  <si>
    <t>深圳市易弥科技有限公司</t>
  </si>
  <si>
    <t>255</t>
  </si>
  <si>
    <t>91440300319652844W</t>
  </si>
  <si>
    <t>深圳市盛岭电子信息有限公司</t>
  </si>
  <si>
    <t>256</t>
  </si>
  <si>
    <t>9144030059907948XH</t>
  </si>
  <si>
    <t>深圳万润综合能源有限公司</t>
  </si>
  <si>
    <t>257</t>
  </si>
  <si>
    <t>91440300752527892G</t>
  </si>
  <si>
    <t>深圳市鼎润轻纺进出口有限公司</t>
  </si>
  <si>
    <t>258</t>
  </si>
  <si>
    <t>914403003264687898</t>
  </si>
  <si>
    <t>深圳市华禹智水环保科技有限公司</t>
  </si>
  <si>
    <t>259</t>
  </si>
  <si>
    <t>91440300064969806A</t>
  </si>
  <si>
    <t>深圳市鹏嘉瑞科技有限公司</t>
  </si>
  <si>
    <t>260</t>
  </si>
  <si>
    <t>91440300MA5FHP0P58</t>
  </si>
  <si>
    <t>深圳智子系科技有限公司</t>
  </si>
  <si>
    <t>261</t>
  </si>
  <si>
    <t>91440300MA5HGGN335</t>
  </si>
  <si>
    <t>嘉维半导体科技（深圳）有限公司</t>
  </si>
  <si>
    <t>262</t>
  </si>
  <si>
    <t>91440300MA5GK1XC05</t>
  </si>
  <si>
    <t>深圳臻德济慈药品研发有限公司</t>
  </si>
  <si>
    <t>263</t>
  </si>
  <si>
    <t>914403000943688686</t>
  </si>
  <si>
    <t>深圳市迪普伦人工智能技术有限公司</t>
  </si>
  <si>
    <t>264</t>
  </si>
  <si>
    <t>91440300676685505K</t>
  </si>
  <si>
    <t>深圳市博图数字传媒有限公司</t>
  </si>
  <si>
    <t>265</t>
  </si>
  <si>
    <t>91440300MA5FR34192</t>
  </si>
  <si>
    <t>深圳市中云信息科技有限公司</t>
  </si>
  <si>
    <t>266</t>
  </si>
  <si>
    <t>91440101MA5C3L8W3Y</t>
  </si>
  <si>
    <t>心鉴智控（深圳）科技有限公司</t>
  </si>
  <si>
    <t>267</t>
  </si>
  <si>
    <t>914403005977870523</t>
  </si>
  <si>
    <t>深圳市思诚科技有限公司</t>
  </si>
  <si>
    <t>268</t>
  </si>
  <si>
    <t>91440300MA5H2KHB5G</t>
  </si>
  <si>
    <t>深圳市威普教育科技有限公司</t>
  </si>
  <si>
    <t>269</t>
  </si>
  <si>
    <t>91440300MA5FMRFK2D</t>
  </si>
  <si>
    <t>豆沙包科技（深圳）有限公司</t>
  </si>
  <si>
    <t>270</t>
  </si>
  <si>
    <t>91440300MA5H2AAC1C</t>
  </si>
  <si>
    <t>麦斯塔微电子（深圳）有限公司</t>
  </si>
  <si>
    <t>271</t>
  </si>
  <si>
    <t>91440300MA5EX9M11H</t>
  </si>
  <si>
    <t>深圳市阿尔法斯科技有限公司</t>
  </si>
  <si>
    <t>272</t>
  </si>
  <si>
    <t>91440300MA5EYEKH9B</t>
  </si>
  <si>
    <t>深圳市掌上智珠网络技术有限公司</t>
  </si>
  <si>
    <t>273</t>
  </si>
  <si>
    <t>91440300MA5EL6624B</t>
  </si>
  <si>
    <t>深圳鲸灵童年文化科技有限公司</t>
  </si>
  <si>
    <t>274</t>
  </si>
  <si>
    <t>91420113MA4L04KH0G</t>
  </si>
  <si>
    <t>深圳镭高钛荣机电设备有限公司</t>
  </si>
  <si>
    <t>275</t>
  </si>
  <si>
    <t>91440300342662442J</t>
  </si>
  <si>
    <t>深圳中奇立泰科技发展有限公司</t>
  </si>
  <si>
    <t>276</t>
  </si>
  <si>
    <t>91440300342917978R</t>
  </si>
  <si>
    <t>深圳市贝优全盛有限公司</t>
  </si>
  <si>
    <t>277</t>
  </si>
  <si>
    <t>91440300MA5DJUFH80</t>
  </si>
  <si>
    <t>深圳市斑斑驾道网络科技有限公司</t>
  </si>
  <si>
    <t>278</t>
  </si>
  <si>
    <t>91440300MA5G3ER4X2</t>
  </si>
  <si>
    <t>深圳芝士教育科技有限公司</t>
  </si>
  <si>
    <t>279</t>
  </si>
  <si>
    <t>914403000789842817</t>
  </si>
  <si>
    <t>深圳市优讯龙腾科技有限公司</t>
  </si>
  <si>
    <t>280</t>
  </si>
  <si>
    <t>914403003587675729</t>
  </si>
  <si>
    <t>深圳拉瓦数字动漫有限公司</t>
  </si>
  <si>
    <t>281</t>
  </si>
  <si>
    <t>91440300MA5EX8F494</t>
  </si>
  <si>
    <t>深能智慧能源科技有限公司</t>
  </si>
  <si>
    <t>282</t>
  </si>
  <si>
    <t>914403007604736368</t>
  </si>
  <si>
    <t>艾斯特国际安全技术（深圳）有限公司</t>
  </si>
  <si>
    <t>283</t>
  </si>
  <si>
    <t>91440300MA5GT9NN8G</t>
  </si>
  <si>
    <t>九生堂中医药大健康有限公司</t>
  </si>
  <si>
    <t>284</t>
  </si>
  <si>
    <t>91440300MA5DQKCD7C</t>
  </si>
  <si>
    <t>深圳市销邦数据技术有限公司</t>
  </si>
  <si>
    <t>285</t>
  </si>
  <si>
    <t>9144030073884607XM</t>
  </si>
  <si>
    <t>深圳市硅宇电子有限公司</t>
  </si>
  <si>
    <t>286</t>
  </si>
  <si>
    <t>91440300MA5GGXFL5G</t>
  </si>
  <si>
    <t>乾成理想（深圳）信息技术有限公司</t>
  </si>
  <si>
    <t>287</t>
  </si>
  <si>
    <t>914403003196877997</t>
  </si>
  <si>
    <t>缇麦（深圳）科技开发有限公司</t>
  </si>
  <si>
    <t>288</t>
  </si>
  <si>
    <t>91440300586707002P</t>
  </si>
  <si>
    <t>深圳维多利斯科技有限公司</t>
  </si>
  <si>
    <t>289</t>
  </si>
  <si>
    <t>9144030031965273XK</t>
  </si>
  <si>
    <t>深圳市康雨科技开发有限公司</t>
  </si>
  <si>
    <t>290</t>
  </si>
  <si>
    <t>91440300319408948E</t>
  </si>
  <si>
    <t>深圳市俆止软件开发有限公司</t>
  </si>
  <si>
    <t>291</t>
  </si>
  <si>
    <t>91440300MA5GW4U234</t>
  </si>
  <si>
    <t>深圳市器禾科技有限公司</t>
  </si>
  <si>
    <t>292</t>
  </si>
  <si>
    <t>91440300MA5G06NB3N</t>
  </si>
  <si>
    <t>深圳帕米尔信息科技有限公司</t>
  </si>
  <si>
    <t>293</t>
  </si>
  <si>
    <t>91440300667073240M</t>
  </si>
  <si>
    <t>深圳市采集科技有限公司</t>
  </si>
  <si>
    <t>294</t>
  </si>
  <si>
    <t>91440300MA5FL6WD0R</t>
  </si>
  <si>
    <t>深圳市美瑞健康科技有限公司</t>
  </si>
  <si>
    <t>295</t>
  </si>
  <si>
    <t>91440300279429831R</t>
  </si>
  <si>
    <t>深圳市绿奥环境建设有限公司</t>
  </si>
  <si>
    <t>296</t>
  </si>
  <si>
    <t>91440300MA5H6DK66D</t>
  </si>
  <si>
    <t>深圳市大成卓讯科技有限公司</t>
  </si>
  <si>
    <t>297</t>
  </si>
  <si>
    <t>91440300359274542H</t>
  </si>
  <si>
    <t>深圳市赛思信息技术有限公司</t>
  </si>
  <si>
    <t>298</t>
  </si>
  <si>
    <t>91440300MA5GKLW867</t>
  </si>
  <si>
    <t>达而观智能（深圳）有限公司</t>
  </si>
  <si>
    <t>299</t>
  </si>
  <si>
    <t>9144030035970977XE</t>
  </si>
  <si>
    <t>深圳市方迪融信科技有限公司</t>
  </si>
  <si>
    <t>300</t>
  </si>
  <si>
    <t>91440300672959003M</t>
  </si>
  <si>
    <t>依米康软件技术（深圳）有限责任公司</t>
  </si>
  <si>
    <t>301</t>
  </si>
  <si>
    <t>91440300358241618K</t>
  </si>
  <si>
    <t>妙智科技（深圳）有限公司</t>
  </si>
  <si>
    <t>302</t>
  </si>
  <si>
    <t>91440300578847451C</t>
  </si>
  <si>
    <t>深圳市润富建设工程有限公司</t>
  </si>
  <si>
    <t>303</t>
  </si>
  <si>
    <t>91440300064967130L</t>
  </si>
  <si>
    <t>深圳市科源信科技有限公司</t>
  </si>
  <si>
    <t>304</t>
  </si>
  <si>
    <t>91440300772707815B</t>
  </si>
  <si>
    <t>广东广玉源工程技术设计咨询有限公司</t>
  </si>
  <si>
    <t>305</t>
  </si>
  <si>
    <t>914403006729503678</t>
  </si>
  <si>
    <t>深圳市中宝通科技有限公司</t>
  </si>
  <si>
    <t>306</t>
  </si>
  <si>
    <t>91440300MA5EW3EB0X</t>
  </si>
  <si>
    <t>深圳市杰诚天睿科技有限公司</t>
  </si>
  <si>
    <t>307</t>
  </si>
  <si>
    <t>91440300319472579Q</t>
  </si>
  <si>
    <t>深圳天益建设工程有限公司</t>
  </si>
  <si>
    <t>308</t>
  </si>
  <si>
    <t>91440300MA5DB8CD2Q</t>
  </si>
  <si>
    <t>深圳市云鼎自动化有限公司</t>
  </si>
  <si>
    <t>309</t>
  </si>
  <si>
    <t>91440300777184128M</t>
  </si>
  <si>
    <t>深圳市现代城市建筑设计有限公司</t>
  </si>
  <si>
    <t>310</t>
  </si>
  <si>
    <t>9144030069398518XQ</t>
  </si>
  <si>
    <t>深圳市瑞华新兴数码科技有限公司</t>
  </si>
  <si>
    <t>311</t>
  </si>
  <si>
    <t>91440300087041058E</t>
  </si>
  <si>
    <t>深圳市讯鑫泰电子有限公司</t>
  </si>
  <si>
    <t>312</t>
  </si>
  <si>
    <t>91440300MA5GDFTE10</t>
  </si>
  <si>
    <t>深圳市智慧企业服务有限公司</t>
  </si>
  <si>
    <t>313</t>
  </si>
  <si>
    <t>91440300MA5F4HRL1N</t>
  </si>
  <si>
    <t>深圳铭杰医疗科技有限公司</t>
  </si>
  <si>
    <t>314</t>
  </si>
  <si>
    <t>914403006875891995</t>
  </si>
  <si>
    <t>唯壹商业空间设计（深圳）有限公司</t>
  </si>
  <si>
    <t>315</t>
  </si>
  <si>
    <t>91440300MA5DP4K96Q</t>
  </si>
  <si>
    <t>深圳乐畅信息技术有限公司</t>
  </si>
  <si>
    <t>316</t>
  </si>
  <si>
    <t>91440300061403436D</t>
  </si>
  <si>
    <t>安柏利亚通讯（深圳）有限公司</t>
  </si>
  <si>
    <t>317</t>
  </si>
  <si>
    <t>914403003497763974</t>
  </si>
  <si>
    <t>英爵音响（深圳）有限公司</t>
  </si>
  <si>
    <t>318</t>
  </si>
  <si>
    <t>91440300594316175R</t>
  </si>
  <si>
    <t>深圳市深日科技有限公司</t>
  </si>
  <si>
    <t>319</t>
  </si>
  <si>
    <t>91440300687559037U</t>
  </si>
  <si>
    <t>深圳市能安消防装饰工程设备有限公司</t>
  </si>
  <si>
    <t>320</t>
  </si>
  <si>
    <t>91440300MA5H2HMA08</t>
  </si>
  <si>
    <t>中数（深圳）时代科技有限公司</t>
  </si>
  <si>
    <t>321</t>
  </si>
  <si>
    <t>914403000834417916</t>
  </si>
  <si>
    <t>深圳市茂捷半导体有限公司</t>
  </si>
  <si>
    <t>322</t>
  </si>
  <si>
    <t>91440300795411187C</t>
  </si>
  <si>
    <t>深圳市领帆信息科技有限公司</t>
  </si>
  <si>
    <t>323</t>
  </si>
  <si>
    <t>91440300MA5EC4LD5W</t>
  </si>
  <si>
    <t>海创时代（深圳）医疗科技有限公司</t>
  </si>
  <si>
    <t>324</t>
  </si>
  <si>
    <t>91440300MA5GKRMW55</t>
  </si>
  <si>
    <t>深圳市朝上科技有限责任公司</t>
  </si>
  <si>
    <t>325</t>
  </si>
  <si>
    <t>91440300MA5EEC2R10</t>
  </si>
  <si>
    <t>深圳载盈信息技术有限公司</t>
  </si>
  <si>
    <t>326</t>
  </si>
  <si>
    <t>9144030068038633X2</t>
  </si>
  <si>
    <t>深圳市佳合美电子有限公司</t>
  </si>
  <si>
    <t>327</t>
  </si>
  <si>
    <t>914403003196163415</t>
  </si>
  <si>
    <t>深圳好时代电子商务有限公司</t>
  </si>
  <si>
    <t>328</t>
  </si>
  <si>
    <t>914403005615203484</t>
  </si>
  <si>
    <t>深圳市天星通科技有限公司</t>
  </si>
  <si>
    <t>329</t>
  </si>
  <si>
    <t>914403003058898164</t>
  </si>
  <si>
    <t>深圳市煜荣伟业科技有限公司</t>
  </si>
  <si>
    <t>330</t>
  </si>
  <si>
    <t>9144030077718323X6</t>
  </si>
  <si>
    <t>深圳市三广装饰设计工程有限公司</t>
  </si>
  <si>
    <t>331</t>
  </si>
  <si>
    <t>91440300192360843R</t>
  </si>
  <si>
    <t>深圳市立方都市工程设计有限公司</t>
  </si>
  <si>
    <t>332</t>
  </si>
  <si>
    <t>914403005827185481</t>
  </si>
  <si>
    <t>深圳优特伟业科技有限公司</t>
  </si>
  <si>
    <t>333</t>
  </si>
  <si>
    <t>91440300577663490L</t>
  </si>
  <si>
    <t>深圳市集佰睿科技有限公司</t>
  </si>
  <si>
    <t>334</t>
  </si>
  <si>
    <t>91440300574789573C</t>
  </si>
  <si>
    <t>光悦科技（深圳）有限公司</t>
  </si>
  <si>
    <t>335</t>
  </si>
  <si>
    <t>914403000941857382</t>
  </si>
  <si>
    <t>深圳国医瑰宝国际生命健康管理实业有限公司</t>
  </si>
  <si>
    <t>336</t>
  </si>
  <si>
    <t>91440300311718642Q</t>
  </si>
  <si>
    <t>深圳市优尚丰通讯设备有限公司</t>
  </si>
  <si>
    <t>337</t>
  </si>
  <si>
    <t>9144030068940061X2</t>
  </si>
  <si>
    <t>深圳市宝莱克科技有限公司</t>
  </si>
  <si>
    <t>338</t>
  </si>
  <si>
    <t>9144030007899333XY</t>
  </si>
  <si>
    <t>深圳市扬名伟创信息技术有限公司</t>
  </si>
  <si>
    <t>339</t>
  </si>
  <si>
    <t>91440300MA5FNYM833</t>
  </si>
  <si>
    <t>美特森能源（深圳）有限公司</t>
  </si>
  <si>
    <t>340</t>
  </si>
  <si>
    <t>91440300MA5H1Y720N</t>
  </si>
  <si>
    <t>深圳默元生物科技有限公司</t>
  </si>
  <si>
    <t>341</t>
  </si>
  <si>
    <t>91440300MA5FXT2U7G</t>
  </si>
  <si>
    <t>深圳黑马眼科门诊部</t>
  </si>
  <si>
    <t>342</t>
  </si>
  <si>
    <t>91440300MA5F9K1P40</t>
  </si>
  <si>
    <t>摩尔图像科技（深圳）有限公司</t>
  </si>
  <si>
    <t>343</t>
  </si>
  <si>
    <t>91440300081296092T</t>
  </si>
  <si>
    <t>深圳市多问科技有限公司</t>
  </si>
  <si>
    <t>344</t>
  </si>
  <si>
    <t>12440304MB2D31216X</t>
  </si>
  <si>
    <t>香港城市大学深圳福田研究院</t>
  </si>
  <si>
    <t>345</t>
  </si>
  <si>
    <t>914403005598668091</t>
  </si>
  <si>
    <t>深圳市麦田科技有限公司</t>
  </si>
  <si>
    <t>346</t>
  </si>
  <si>
    <t>91440300MA5FMQMHXR</t>
  </si>
  <si>
    <t>深圳市易嘉鸿科技有限公司</t>
  </si>
  <si>
    <t>347</t>
  </si>
  <si>
    <t>91440300667063165R</t>
  </si>
  <si>
    <t>深圳机械院建筑设计有限公司</t>
  </si>
  <si>
    <t>348</t>
  </si>
  <si>
    <t>914403007663521305</t>
  </si>
  <si>
    <t>深圳市迈威芯片设计有限公司</t>
  </si>
  <si>
    <t>349</t>
  </si>
  <si>
    <t>91440300MA5EKG1Q0R</t>
  </si>
  <si>
    <t>深圳市黄盒子科技有限公司</t>
  </si>
  <si>
    <t>350</t>
  </si>
  <si>
    <t>9144030076045219XJ</t>
  </si>
  <si>
    <t>深圳市凌祺实业有限公司</t>
  </si>
  <si>
    <t>351</t>
  </si>
  <si>
    <t>91440300359233505G</t>
  </si>
  <si>
    <t>深圳市芯而达科技有限公司</t>
  </si>
  <si>
    <t>352</t>
  </si>
  <si>
    <t>9144030031161347XD</t>
  </si>
  <si>
    <t>深圳市泛腾科技有限公司</t>
  </si>
  <si>
    <t>353</t>
  </si>
  <si>
    <t>91440300MA5EC5WG2B</t>
  </si>
  <si>
    <t>深圳国胜环保电器科技有限公司</t>
  </si>
  <si>
    <t>深圳市/南山区</t>
  </si>
  <si>
    <t>354</t>
  </si>
  <si>
    <t>91440300774113455G</t>
  </si>
  <si>
    <t>广东中弘策工程顾问有限公司</t>
  </si>
  <si>
    <t>355</t>
  </si>
  <si>
    <t>91440300MA5EHTFJ1Y</t>
  </si>
  <si>
    <t>深圳彩翼光电科技有限公司</t>
  </si>
  <si>
    <t>356</t>
  </si>
  <si>
    <t>91440300342757134M</t>
  </si>
  <si>
    <t>深圳市智慧城市建设运行管理有限公司</t>
  </si>
  <si>
    <t>357</t>
  </si>
  <si>
    <t>91441900MA5272TC42</t>
  </si>
  <si>
    <t>智芯（广东）半导体智能科技有限公司</t>
  </si>
  <si>
    <t>358</t>
  </si>
  <si>
    <t>91440300695550307E</t>
  </si>
  <si>
    <t>深圳市拓思创新通信技术有限公司</t>
  </si>
  <si>
    <t>359</t>
  </si>
  <si>
    <t>91440300326601113G</t>
  </si>
  <si>
    <t>美的网络信息服务（深圳）有限公司</t>
  </si>
  <si>
    <t>360</t>
  </si>
  <si>
    <t>91440300715265731L</t>
  </si>
  <si>
    <t>深圳市烨新达实业有限公司</t>
  </si>
  <si>
    <t>361</t>
  </si>
  <si>
    <t>91440300MA5EJ97F4L</t>
  </si>
  <si>
    <t>中睿宏智汽车技术（深圳）有限公司</t>
  </si>
  <si>
    <t>362</t>
  </si>
  <si>
    <t>9144030073882089XA</t>
  </si>
  <si>
    <t>深圳市利万家智能技术有限公司</t>
  </si>
  <si>
    <t>363</t>
  </si>
  <si>
    <t>914403005615036289</t>
  </si>
  <si>
    <t>深圳市多易得信息技术股份有限公司</t>
  </si>
  <si>
    <t>364</t>
  </si>
  <si>
    <t>91440300MA5G35WA61</t>
  </si>
  <si>
    <t>深圳赋乐科技集团有限公司</t>
  </si>
  <si>
    <t>365</t>
  </si>
  <si>
    <t>91440300MA5FHQE10Q</t>
  </si>
  <si>
    <t>深圳市百利特科技有限公司</t>
  </si>
  <si>
    <t>366</t>
  </si>
  <si>
    <t>91440300MA5FJCQX1J</t>
  </si>
  <si>
    <t>广东省佳圣信息科技有限公司</t>
  </si>
  <si>
    <t>367</t>
  </si>
  <si>
    <t>91440300MA5GF72A6Q</t>
  </si>
  <si>
    <t>深圳原子半导体科技有限公司</t>
  </si>
  <si>
    <t>368</t>
  </si>
  <si>
    <t>91440300783911707L</t>
  </si>
  <si>
    <t>深圳市东信海洋机械工程有限公司</t>
  </si>
  <si>
    <t>369</t>
  </si>
  <si>
    <t>914403003118818101</t>
  </si>
  <si>
    <t>顶力视听（深圳）有限公司</t>
  </si>
  <si>
    <t>370</t>
  </si>
  <si>
    <t>91440300MA5H94G54B</t>
  </si>
  <si>
    <t>比特结构（深圳）科技有限公司</t>
  </si>
  <si>
    <t>371</t>
  </si>
  <si>
    <t>91510700MA62423M6H</t>
  </si>
  <si>
    <t>深圳砺剑天眼科技有限公司</t>
  </si>
  <si>
    <t>372</t>
  </si>
  <si>
    <t>9144030056707481XA</t>
  </si>
  <si>
    <t>深圳市联科科技有限公司</t>
  </si>
  <si>
    <t>373</t>
  </si>
  <si>
    <t>914403003985772635</t>
  </si>
  <si>
    <t>深圳新致软件有限公司</t>
  </si>
  <si>
    <t>374</t>
  </si>
  <si>
    <t>91440300MA5EKTB66T</t>
  </si>
  <si>
    <t>深圳市易思博酷客科技有限公司</t>
  </si>
  <si>
    <t>375</t>
  </si>
  <si>
    <t>91440300MA5D8LN13P</t>
  </si>
  <si>
    <t>深圳优立全息科技有限公司</t>
  </si>
  <si>
    <t>376</t>
  </si>
  <si>
    <t>91440300MA5DQNRM4T</t>
  </si>
  <si>
    <t>深圳市为汉科技有限公司</t>
  </si>
  <si>
    <t>377</t>
  </si>
  <si>
    <t>9144030019222792XY</t>
  </si>
  <si>
    <t>深圳市奥沃医学新技术发展有限公司</t>
  </si>
  <si>
    <t>378</t>
  </si>
  <si>
    <t>91440300MA5DPL9Y7C</t>
  </si>
  <si>
    <t>深圳市深科技术有限公司</t>
  </si>
  <si>
    <t>379</t>
  </si>
  <si>
    <t>91440300MA5DDCJG3D</t>
  </si>
  <si>
    <t>中建水务（深圳）有限公司</t>
  </si>
  <si>
    <t>380</t>
  </si>
  <si>
    <t>91440300MA5EKLRU28</t>
  </si>
  <si>
    <t>深圳前海禾盈科技有限公司</t>
  </si>
  <si>
    <t>381</t>
  </si>
  <si>
    <t>91440300MA5G8A159N</t>
  </si>
  <si>
    <t>深圳惠企通科技有限公司</t>
  </si>
  <si>
    <t>382</t>
  </si>
  <si>
    <t>91440300358782959Y</t>
  </si>
  <si>
    <t>深圳市贝斯特净化设备有限公司</t>
  </si>
  <si>
    <t>383</t>
  </si>
  <si>
    <t>91440300580087228E</t>
  </si>
  <si>
    <t>深圳市斯凯荣科技有限公司</t>
  </si>
  <si>
    <t>384</t>
  </si>
  <si>
    <t>91440300MA5F8KBH74</t>
  </si>
  <si>
    <t>深圳市橡树黑卡网络科技有限公司</t>
  </si>
  <si>
    <t>385</t>
  </si>
  <si>
    <t>9144030027942300XL</t>
  </si>
  <si>
    <t>深圳市建恒测控股份有限公司</t>
  </si>
  <si>
    <t>386</t>
  </si>
  <si>
    <t>91440300MA5D90XR8Y</t>
  </si>
  <si>
    <t>哨鸟（深圳）前海科技有限公司</t>
  </si>
  <si>
    <t>387</t>
  </si>
  <si>
    <t>91440300MA5GL5XT6T</t>
  </si>
  <si>
    <t>深圳市瑞拓创展科技有限公司</t>
  </si>
  <si>
    <t>388</t>
  </si>
  <si>
    <t>91440300319576546U</t>
  </si>
  <si>
    <t>深圳市倍蓝科技有限公司</t>
  </si>
  <si>
    <t>389</t>
  </si>
  <si>
    <t>91440300MA5HAXKH2Y</t>
  </si>
  <si>
    <t>深碳科技（深圳）有限公司</t>
  </si>
  <si>
    <t>390</t>
  </si>
  <si>
    <t>91440300MA5FKBCM53</t>
  </si>
  <si>
    <t>深圳市智联互通科技有限公司</t>
  </si>
  <si>
    <t>391</t>
  </si>
  <si>
    <t>91440300750456656E</t>
  </si>
  <si>
    <t>深圳市欣横纵技术股份有限公司</t>
  </si>
  <si>
    <t>392</t>
  </si>
  <si>
    <t>91440300192406004T</t>
  </si>
  <si>
    <t>深圳市信诺兴技术有限公司</t>
  </si>
  <si>
    <t>393</t>
  </si>
  <si>
    <t>914403003500183666</t>
  </si>
  <si>
    <t>深圳爱拼信息科技有限公司</t>
  </si>
  <si>
    <t>394</t>
  </si>
  <si>
    <t>91440300342910821N</t>
  </si>
  <si>
    <t>深圳对对科技有限公司</t>
  </si>
  <si>
    <t>395</t>
  </si>
  <si>
    <t>91440300MA5FRB7W36</t>
  </si>
  <si>
    <t>深圳中杰智控科技有限公司</t>
  </si>
  <si>
    <t>396</t>
  </si>
  <si>
    <t>91440300MA5F8A1C5Y</t>
  </si>
  <si>
    <t>深圳市鹏芯数据技术有限公司</t>
  </si>
  <si>
    <t>397</t>
  </si>
  <si>
    <t>91440300590730520H</t>
  </si>
  <si>
    <t>深圳市乐智教育科技有限公司</t>
  </si>
  <si>
    <t>398</t>
  </si>
  <si>
    <t>91440300MA5F8X7U3K</t>
  </si>
  <si>
    <t>深圳市矽塔科技有限公司</t>
  </si>
  <si>
    <t>399</t>
  </si>
  <si>
    <t>914403003429628245</t>
  </si>
  <si>
    <t>深圳市云智易联科技有限公司</t>
  </si>
  <si>
    <t>400</t>
  </si>
  <si>
    <t>91440300670035237G</t>
  </si>
  <si>
    <t>深圳市汇智成科技有限公司</t>
  </si>
  <si>
    <t>401</t>
  </si>
  <si>
    <t>91440300MA5HDYWU41</t>
  </si>
  <si>
    <t>深圳市海伦司科技有限责任公司</t>
  </si>
  <si>
    <t>402</t>
  </si>
  <si>
    <t>91440300MA5EH2NQ6Y</t>
  </si>
  <si>
    <t>深圳市魔块智能有限公司</t>
  </si>
  <si>
    <t>403</t>
  </si>
  <si>
    <t>91440300081263186Y</t>
  </si>
  <si>
    <t>深圳瑞德感知科技有限公司</t>
  </si>
  <si>
    <t>404</t>
  </si>
  <si>
    <t>914403006785885734</t>
  </si>
  <si>
    <t>深圳市里阳电子有限公司</t>
  </si>
  <si>
    <t>405</t>
  </si>
  <si>
    <t>9144030034155022XR</t>
  </si>
  <si>
    <t>深圳视科普机器人技术有限公司</t>
  </si>
  <si>
    <t>406</t>
  </si>
  <si>
    <t>914403003117392162</t>
  </si>
  <si>
    <t>深圳市盛利万通科技有限公司</t>
  </si>
  <si>
    <t>407</t>
  </si>
  <si>
    <t>91440300MA5F6RRG9L</t>
  </si>
  <si>
    <t>赋之科技（深圳）有限公司</t>
  </si>
  <si>
    <t>408</t>
  </si>
  <si>
    <t>91440300MA5GH7RW6D</t>
  </si>
  <si>
    <t>精科华盾（深圳）科技有限公司</t>
  </si>
  <si>
    <t>409</t>
  </si>
  <si>
    <t>91440300MA5G8QF197</t>
  </si>
  <si>
    <t>深圳雪峰电子有限公司</t>
  </si>
  <si>
    <t>410</t>
  </si>
  <si>
    <t>91440300MA5G1ETRXX</t>
  </si>
  <si>
    <t>猎光技术有限公司</t>
  </si>
  <si>
    <t>411</t>
  </si>
  <si>
    <t>91440300326668609F</t>
  </si>
  <si>
    <t>深圳天富创科技有限公司</t>
  </si>
  <si>
    <t>412</t>
  </si>
  <si>
    <t>91440300359427991E</t>
  </si>
  <si>
    <t>深圳市亚博智能科技有限公司</t>
  </si>
  <si>
    <t>413</t>
  </si>
  <si>
    <t>91440300MA5FL7K353</t>
  </si>
  <si>
    <t>阿尔法云计算（深圳）有限公司</t>
  </si>
  <si>
    <t>414</t>
  </si>
  <si>
    <t>91440300MA5EJX1C79</t>
  </si>
  <si>
    <t>深圳市宇航智造技术有限公司</t>
  </si>
  <si>
    <t>415</t>
  </si>
  <si>
    <t>91440300MA5F1Q6Q7W</t>
  </si>
  <si>
    <t>深圳市壹网智联科技有限公司</t>
  </si>
  <si>
    <t>416</t>
  </si>
  <si>
    <t>91440300081280517B</t>
  </si>
  <si>
    <t>深圳市幻实科技有限公司</t>
  </si>
  <si>
    <t>417</t>
  </si>
  <si>
    <t>91440300MA5DJ7AL60</t>
  </si>
  <si>
    <t>深圳安巽科技有限公司</t>
  </si>
  <si>
    <t>418</t>
  </si>
  <si>
    <t>91440300349614275N</t>
  </si>
  <si>
    <t>深圳市思迅网络科技有限公司</t>
  </si>
  <si>
    <t>419</t>
  </si>
  <si>
    <t>91440300MA5H5NGL51</t>
  </si>
  <si>
    <t>九有技术（深圳）有限公司</t>
  </si>
  <si>
    <t>420</t>
  </si>
  <si>
    <t>91440300MA5EQUGT1A</t>
  </si>
  <si>
    <t>深圳市睿通信息科技有限公司</t>
  </si>
  <si>
    <t>421</t>
  </si>
  <si>
    <t>9144030006631896XC</t>
  </si>
  <si>
    <t>深圳基业长芯光电科技有限责任公司</t>
  </si>
  <si>
    <t>422</t>
  </si>
  <si>
    <t>91440300MA5DE1U328</t>
  </si>
  <si>
    <t>深圳丰速科技有限公司</t>
  </si>
  <si>
    <t>423</t>
  </si>
  <si>
    <t>914403000780172670</t>
  </si>
  <si>
    <t>深圳市工宇科技有限公司</t>
  </si>
  <si>
    <t>424</t>
  </si>
  <si>
    <t>91440300MA5G8Y8Q0N</t>
  </si>
  <si>
    <t>深圳市新国都智能有限公司</t>
  </si>
  <si>
    <t>425</t>
  </si>
  <si>
    <t>914403000551474720</t>
  </si>
  <si>
    <t>深圳北斗位途信息科技有限公司</t>
  </si>
  <si>
    <t>426</t>
  </si>
  <si>
    <t>91440300581568269G</t>
  </si>
  <si>
    <t>深圳市亿控电子科技有限公司</t>
  </si>
  <si>
    <t>427</t>
  </si>
  <si>
    <t>91440300678593030X</t>
  </si>
  <si>
    <t>深圳市中电网络技术有限公司</t>
  </si>
  <si>
    <t>428</t>
  </si>
  <si>
    <t>914403000539997001</t>
  </si>
  <si>
    <t>深圳安信卓科技有限公司</t>
  </si>
  <si>
    <t>429</t>
  </si>
  <si>
    <t>914403000527833426</t>
  </si>
  <si>
    <t>深圳市城道通环保科技有限公司</t>
  </si>
  <si>
    <t>430</t>
  </si>
  <si>
    <t>91440300MA5DF8CAX8</t>
  </si>
  <si>
    <t>深圳市秋葵互娱科技有限公司</t>
  </si>
  <si>
    <t>431</t>
  </si>
  <si>
    <t>9144030069119048XC</t>
  </si>
  <si>
    <t>深圳市新点医疗信息系统有限公司</t>
  </si>
  <si>
    <t>432</t>
  </si>
  <si>
    <t>91440300MA5EWDXW0W</t>
  </si>
  <si>
    <t>深圳联睿微电子科技有限公司</t>
  </si>
  <si>
    <t>433</t>
  </si>
  <si>
    <t>91440300319750057X</t>
  </si>
  <si>
    <t>深圳荣新建筑建设有限公司</t>
  </si>
  <si>
    <t>434</t>
  </si>
  <si>
    <t>91440300MA5DJD0P16</t>
  </si>
  <si>
    <t>深圳市博科系统科技有限公司</t>
  </si>
  <si>
    <t>435</t>
  </si>
  <si>
    <t>91440300305827201L</t>
  </si>
  <si>
    <t>深圳真工环境艺术设计有限公司</t>
  </si>
  <si>
    <t>436</t>
  </si>
  <si>
    <t>91440300MA5G6EFD39</t>
  </si>
  <si>
    <t>智云算能科技（深圳）有限公司</t>
  </si>
  <si>
    <t>437</t>
  </si>
  <si>
    <t>91440300MA5ELY3G6C</t>
  </si>
  <si>
    <t>深圳千里信息科技有限公司</t>
  </si>
  <si>
    <t>438</t>
  </si>
  <si>
    <t>91440300MA5H2UU99D</t>
  </si>
  <si>
    <t>钥棠（深圳）网络科技有限公司</t>
  </si>
  <si>
    <t>439</t>
  </si>
  <si>
    <t>91440300MA5G007U0D</t>
  </si>
  <si>
    <t>深圳市华杰智通科技有限公司</t>
  </si>
  <si>
    <t>440</t>
  </si>
  <si>
    <t>9144030072474876XD</t>
  </si>
  <si>
    <t>深圳市海科汇软件系统开发有限公司</t>
  </si>
  <si>
    <t>441</t>
  </si>
  <si>
    <t>91440300MA5D9L8130</t>
  </si>
  <si>
    <t>华御祥国际贸易集团股份公司</t>
  </si>
  <si>
    <t>442</t>
  </si>
  <si>
    <t>91440300MA5FJA430L</t>
  </si>
  <si>
    <t>深圳汉盛再生医学科技有限公司</t>
  </si>
  <si>
    <t>443</t>
  </si>
  <si>
    <t>91440300326489985X</t>
  </si>
  <si>
    <t>深圳市光概念智慧科技有限公司</t>
  </si>
  <si>
    <t>444</t>
  </si>
  <si>
    <t>91440300MA5FE2LH4H</t>
  </si>
  <si>
    <t>深圳市蜜蜂建筑装饰设计有限公司</t>
  </si>
  <si>
    <t>445</t>
  </si>
  <si>
    <t>914403007542903238</t>
  </si>
  <si>
    <t>深圳市烽火宏声科技有限公司</t>
  </si>
  <si>
    <t>446</t>
  </si>
  <si>
    <t>914403007311073542</t>
  </si>
  <si>
    <t>深圳市普禄科智能检测设备有限公司</t>
  </si>
  <si>
    <t>447</t>
  </si>
  <si>
    <t>914403007084791258</t>
  </si>
  <si>
    <t>深圳市艾博克电脑系统有限公司</t>
  </si>
  <si>
    <t>448</t>
  </si>
  <si>
    <t>91440300MA5DHT1E0M</t>
  </si>
  <si>
    <t>深圳时代建筑科技有限公司</t>
  </si>
  <si>
    <t>449</t>
  </si>
  <si>
    <t>91440300715234185M</t>
  </si>
  <si>
    <t>深圳市博金硬质工具有限公司</t>
  </si>
  <si>
    <t>450</t>
  </si>
  <si>
    <t>91440300MA5GBYWQX9</t>
  </si>
  <si>
    <t>深圳深云智创信息技术有限公司</t>
  </si>
  <si>
    <t>451</t>
  </si>
  <si>
    <t>91440300MA5DJ8WC52</t>
  </si>
  <si>
    <t>零搜科技（深圳）有限公司</t>
  </si>
  <si>
    <t>452</t>
  </si>
  <si>
    <t>91440300349717645J</t>
  </si>
  <si>
    <t>深圳前海图米科技有限公司</t>
  </si>
  <si>
    <t>453</t>
  </si>
  <si>
    <t>91440300319683034W</t>
  </si>
  <si>
    <t>深圳爱布丁梦想科技有限公司</t>
  </si>
  <si>
    <t>454</t>
  </si>
  <si>
    <t>914403003587942476</t>
  </si>
  <si>
    <t>深圳市和美长丰科技有限公司</t>
  </si>
  <si>
    <t>455</t>
  </si>
  <si>
    <t>91440300MA5DRHDM4A</t>
  </si>
  <si>
    <t>欧壹科技术（深圳）有限公司</t>
  </si>
  <si>
    <t>456</t>
  </si>
  <si>
    <t>91440300MA5FL1AK42</t>
  </si>
  <si>
    <t>深圳市摩芯控制技术有限公司</t>
  </si>
  <si>
    <t>457</t>
  </si>
  <si>
    <t>91440300MA5D918G10</t>
  </si>
  <si>
    <t>深圳市福瑞电气有限公司</t>
  </si>
  <si>
    <t>458</t>
  </si>
  <si>
    <t>91440300731113092R</t>
  </si>
  <si>
    <t>深圳市容大信息技术有限公司</t>
  </si>
  <si>
    <t>459</t>
  </si>
  <si>
    <t>9144030073206590X0</t>
  </si>
  <si>
    <t>深圳市海博科技有限公司</t>
  </si>
  <si>
    <t>460</t>
  </si>
  <si>
    <t>91440300MA5EHRB64X</t>
  </si>
  <si>
    <t>深圳市兆芯微电子有限公司</t>
  </si>
  <si>
    <t>461</t>
  </si>
  <si>
    <t>91440300310582552K</t>
  </si>
  <si>
    <t>微康细胞生命科技（深圳）有限公司</t>
  </si>
  <si>
    <t>462</t>
  </si>
  <si>
    <t>91440300723012523J</t>
  </si>
  <si>
    <t>深圳市惠尔顿信息技术有限公司</t>
  </si>
  <si>
    <t>463</t>
  </si>
  <si>
    <t>914403006718690651</t>
  </si>
  <si>
    <t>深圳市TCL高新技术开发有限公司</t>
  </si>
  <si>
    <t>464</t>
  </si>
  <si>
    <t>91440300733044350Q</t>
  </si>
  <si>
    <t>深圳市容大数字技术有限公司</t>
  </si>
  <si>
    <t>465</t>
  </si>
  <si>
    <t>9144030031944413X3</t>
  </si>
  <si>
    <t>深圳尚桥信息技术有限公司</t>
  </si>
  <si>
    <t>466</t>
  </si>
  <si>
    <t>91440300MA5GD2X820</t>
  </si>
  <si>
    <t>深圳市乐目通讯有限公司</t>
  </si>
  <si>
    <t>467</t>
  </si>
  <si>
    <t>914403003059635108</t>
  </si>
  <si>
    <t>深圳兔展智能科技有限公司</t>
  </si>
  <si>
    <t>468</t>
  </si>
  <si>
    <t>91440300553861097D</t>
  </si>
  <si>
    <t>深圳宏安通信科技有限公司</t>
  </si>
  <si>
    <t>469</t>
  </si>
  <si>
    <t>91440300MA5EJ8M203</t>
  </si>
  <si>
    <t>深圳市麦思康健康科技有限公司</t>
  </si>
  <si>
    <t>470</t>
  </si>
  <si>
    <t>914403003194398083</t>
  </si>
  <si>
    <t>深圳市万家净有害生物防治技术有限公司</t>
  </si>
  <si>
    <t>471</t>
  </si>
  <si>
    <t>914403005657300514</t>
  </si>
  <si>
    <t>深圳创维无线技术有限公司</t>
  </si>
  <si>
    <t>472</t>
  </si>
  <si>
    <t>91440300MA5GR2759J</t>
  </si>
  <si>
    <t>深流微智能科技（深圳）有限公司</t>
  </si>
  <si>
    <t>473</t>
  </si>
  <si>
    <t>91440300326539225U</t>
  </si>
  <si>
    <t>深圳市达程科技开发有限公司</t>
  </si>
  <si>
    <t>474</t>
  </si>
  <si>
    <t>91440300MA5EJJHY0H</t>
  </si>
  <si>
    <t>灵岫科技（深圳）有限公司</t>
  </si>
  <si>
    <t>475</t>
  </si>
  <si>
    <t>91440300MA5F309T0C</t>
  </si>
  <si>
    <t>深圳蚂里奥技术有限公司</t>
  </si>
  <si>
    <t>476</t>
  </si>
  <si>
    <t>91440300356499543T</t>
  </si>
  <si>
    <t>广东开太平信息科技有限责任公司</t>
  </si>
  <si>
    <t>477</t>
  </si>
  <si>
    <t>91440300MA5G354N4Y</t>
  </si>
  <si>
    <t>共达地创新技术（深圳）有限公司</t>
  </si>
  <si>
    <t>478</t>
  </si>
  <si>
    <t>91440300MA5FFB861H</t>
  </si>
  <si>
    <t>深圳市雅创芯瀚电子科技有限公司</t>
  </si>
  <si>
    <t>479</t>
  </si>
  <si>
    <t>91440300691179117H</t>
  </si>
  <si>
    <t>深圳市广源发电子有限公司</t>
  </si>
  <si>
    <t>480</t>
  </si>
  <si>
    <t>91440300MA5FHBYH8Y</t>
  </si>
  <si>
    <t>深圳奥辰光电科技有限公司</t>
  </si>
  <si>
    <t>481</t>
  </si>
  <si>
    <t>91440300088464706G</t>
  </si>
  <si>
    <t>深圳蓝胖子机器智能有限公司</t>
  </si>
  <si>
    <t>482</t>
  </si>
  <si>
    <t>91440300573120093W</t>
  </si>
  <si>
    <t>视觉环球创意科技有限公司</t>
  </si>
  <si>
    <t>483</t>
  </si>
  <si>
    <t>91440300MA5FGC771U</t>
  </si>
  <si>
    <t>车链云（深圳）科技有限公司</t>
  </si>
  <si>
    <t>484</t>
  </si>
  <si>
    <t>91440300085749220D</t>
  </si>
  <si>
    <t>深圳市森国科科技股份有限公司</t>
  </si>
  <si>
    <t>485</t>
  </si>
  <si>
    <t>91440300MA5FCJ680G</t>
  </si>
  <si>
    <t>壬华（深圳）科技有限公司</t>
  </si>
  <si>
    <t>486</t>
  </si>
  <si>
    <t>91440300MA5DP8J4X2</t>
  </si>
  <si>
    <t>值得看云技术有限公司</t>
  </si>
  <si>
    <t>487</t>
  </si>
  <si>
    <t>91440300562763034M</t>
  </si>
  <si>
    <t>深圳市普波科技有限公司</t>
  </si>
  <si>
    <t>488</t>
  </si>
  <si>
    <t>91440300590741588F</t>
  </si>
  <si>
    <t>深圳市奇思妙想教育科技有限公司</t>
  </si>
  <si>
    <t>489</t>
  </si>
  <si>
    <t>91440300088475456K</t>
  </si>
  <si>
    <t>深圳市志合创伟信息技术有限公司</t>
  </si>
  <si>
    <t>490</t>
  </si>
  <si>
    <t>91440300MA5GBM7C34</t>
  </si>
  <si>
    <t>云上深圳技术有限公司</t>
  </si>
  <si>
    <t>491</t>
  </si>
  <si>
    <t>91440300MA5DT21N6Q</t>
  </si>
  <si>
    <t>深圳华澳智能科技有限公司</t>
  </si>
  <si>
    <t>492</t>
  </si>
  <si>
    <t>91440300MA5G05Q50B</t>
  </si>
  <si>
    <t>深圳埃尔姆科技有限公司</t>
  </si>
  <si>
    <t>493</t>
  </si>
  <si>
    <t>914403000882910241</t>
  </si>
  <si>
    <t>深圳小辣椒科技有限责任公司</t>
  </si>
  <si>
    <t>494</t>
  </si>
  <si>
    <t>91440300MA5G9YMM2B</t>
  </si>
  <si>
    <t>深圳正中云有限公司</t>
  </si>
  <si>
    <t>495</t>
  </si>
  <si>
    <t>91440300MA5D87C232</t>
  </si>
  <si>
    <t>深圳市启迪爱地创业孵化器有限公司</t>
  </si>
  <si>
    <t>496</t>
  </si>
  <si>
    <t>91440300MA5F041T41</t>
  </si>
  <si>
    <t>深圳市奕亮科技有限公司</t>
  </si>
  <si>
    <t>497</t>
  </si>
  <si>
    <t>9144030072304826XQ</t>
  </si>
  <si>
    <t>晶门科技（深圳）有限公司</t>
  </si>
  <si>
    <t>498</t>
  </si>
  <si>
    <t>91440300306214677E</t>
  </si>
  <si>
    <t>深圳市港丰安达科技有限公司</t>
  </si>
  <si>
    <t>499</t>
  </si>
  <si>
    <t>91440300576355058B</t>
  </si>
  <si>
    <t>深圳多哚新技术有限责任公司</t>
  </si>
  <si>
    <t>500</t>
  </si>
  <si>
    <t>91440300MA5EDE9G6L</t>
  </si>
  <si>
    <t>深圳市杰恩世智能科技有限公司</t>
  </si>
  <si>
    <t>501</t>
  </si>
  <si>
    <t>91440300MA5DGGPH7B</t>
  </si>
  <si>
    <t>中创通信技术（深圳）有限公司</t>
  </si>
  <si>
    <t>502</t>
  </si>
  <si>
    <t>914403000838740877</t>
  </si>
  <si>
    <t>深圳市正宇兴电子有限公司</t>
  </si>
  <si>
    <t>503</t>
  </si>
  <si>
    <t>91440300MA5FBK2Y5F</t>
  </si>
  <si>
    <t>深圳市润腾智慧科技有限公司</t>
  </si>
  <si>
    <t>504</t>
  </si>
  <si>
    <t>91440300MA5F42UJ3R</t>
  </si>
  <si>
    <t>深圳市汇投智控科技有限公司</t>
  </si>
  <si>
    <t>505</t>
  </si>
  <si>
    <t>91440300357895855N</t>
  </si>
  <si>
    <t>深圳市友华软件科技有限公司</t>
  </si>
  <si>
    <t>506</t>
  </si>
  <si>
    <t>91440300MA5FG49J0M</t>
  </si>
  <si>
    <t>深圳旭宏医疗科技有限公司</t>
  </si>
  <si>
    <t>507</t>
  </si>
  <si>
    <t>914403003428642630</t>
  </si>
  <si>
    <t>深圳市昂思科技有限公司</t>
  </si>
  <si>
    <t>508</t>
  </si>
  <si>
    <t>914403005571871837</t>
  </si>
  <si>
    <t>深圳市丰瑞钢构工程有限公司</t>
  </si>
  <si>
    <t>509</t>
  </si>
  <si>
    <t>91440300311815303K</t>
  </si>
  <si>
    <t>深圳市盈数科技有限公司</t>
  </si>
  <si>
    <t>510</t>
  </si>
  <si>
    <t>91440300MA5F22E21R</t>
  </si>
  <si>
    <t>深圳市远望谷锐泰科技有限公司</t>
  </si>
  <si>
    <t>511</t>
  </si>
  <si>
    <t>91440300MA5DPGA366</t>
  </si>
  <si>
    <t>深圳市源烯科技有限公司</t>
  </si>
  <si>
    <t>512</t>
  </si>
  <si>
    <t>91440300MA5FEGYY4W</t>
  </si>
  <si>
    <t>深圳犁陌科技有限公司</t>
  </si>
  <si>
    <t>513</t>
  </si>
  <si>
    <t>91440300MA5DT9KWXY</t>
  </si>
  <si>
    <t>深圳市朋来创新技术服务有限公司</t>
  </si>
  <si>
    <t>514</t>
  </si>
  <si>
    <t>91440300MA5F2LL1XK</t>
  </si>
  <si>
    <t>深圳市云才科技有限公司</t>
  </si>
  <si>
    <t>515</t>
  </si>
  <si>
    <t>91440300MA5FF1K60L</t>
  </si>
  <si>
    <t>中新房数字产业服务（深圳）有限公司</t>
  </si>
  <si>
    <t>516</t>
  </si>
  <si>
    <t>91440300MA5G6E8M2N</t>
  </si>
  <si>
    <t>雷德蒙（深圳）研发中心有限公司</t>
  </si>
  <si>
    <t>517</t>
  </si>
  <si>
    <t>91440300335105728Y</t>
  </si>
  <si>
    <t>瑞茜时尚（深圳）有限公司</t>
  </si>
  <si>
    <t>518</t>
  </si>
  <si>
    <t>91440300MA5FCWD80G</t>
  </si>
  <si>
    <t>百变动力科技（深圳）有限公司</t>
  </si>
  <si>
    <t>519</t>
  </si>
  <si>
    <t>91440300MA5GW3G72G</t>
  </si>
  <si>
    <t>中资国恒科技有限公司</t>
  </si>
  <si>
    <t>520</t>
  </si>
  <si>
    <t>91440300MA5FPL9C95</t>
  </si>
  <si>
    <t>深圳市明德至善科技有限公司</t>
  </si>
  <si>
    <t>521</t>
  </si>
  <si>
    <t>91440300MA5F3FJX8P</t>
  </si>
  <si>
    <t>金蝶智慧科技（深圳）有限公司</t>
  </si>
  <si>
    <t>522</t>
  </si>
  <si>
    <t>91440300085979640J</t>
  </si>
  <si>
    <t>深圳市秦权软件有限公司</t>
  </si>
  <si>
    <t>523</t>
  </si>
  <si>
    <t>91440300MA5FJQMP9T</t>
  </si>
  <si>
    <t>深圳市特发信息技术服务有限公司</t>
  </si>
  <si>
    <t>524</t>
  </si>
  <si>
    <t>91440300777154834T</t>
  </si>
  <si>
    <t>深圳市海科船舶工程有限公司</t>
  </si>
  <si>
    <t>525</t>
  </si>
  <si>
    <t>91440300576365352H</t>
  </si>
  <si>
    <t>深圳市正源分子生物科技有限公司</t>
  </si>
  <si>
    <t>526</t>
  </si>
  <si>
    <t>91440300342595147B</t>
  </si>
  <si>
    <t>深圳市果酱时代科技有限公司</t>
  </si>
  <si>
    <t>527</t>
  </si>
  <si>
    <t>91440300MA5FULEA1M</t>
  </si>
  <si>
    <t>深圳市通承科技有限公司</t>
  </si>
  <si>
    <t>528</t>
  </si>
  <si>
    <t>91440300736285432G</t>
  </si>
  <si>
    <t>深圳市中联信信息技术有限公司</t>
  </si>
  <si>
    <t>529</t>
  </si>
  <si>
    <t>91440300342818718W</t>
  </si>
  <si>
    <t>深圳前海霍曼科技有限公司</t>
  </si>
  <si>
    <t>530</t>
  </si>
  <si>
    <t>91440300779885438D</t>
  </si>
  <si>
    <t>深圳市国鸿信息技术有限公司</t>
  </si>
  <si>
    <t>531</t>
  </si>
  <si>
    <t>91440300570009541A</t>
  </si>
  <si>
    <t>深圳翰博设计股份有限公司</t>
  </si>
  <si>
    <t>532</t>
  </si>
  <si>
    <t>91440300MA5DT56Q0A</t>
  </si>
  <si>
    <t>深圳市途景电子科技有限公司</t>
  </si>
  <si>
    <t>533</t>
  </si>
  <si>
    <t>91440300MA5GM0TN30</t>
  </si>
  <si>
    <t>深圳市小赋科技有限公司</t>
  </si>
  <si>
    <t>534</t>
  </si>
  <si>
    <t>91440300MA5FNN104J</t>
  </si>
  <si>
    <t>深圳市外脑科技有限公司</t>
  </si>
  <si>
    <t>535</t>
  </si>
  <si>
    <t>914403003119049982</t>
  </si>
  <si>
    <t>深圳融腾科技有限公司</t>
  </si>
  <si>
    <t>536</t>
  </si>
  <si>
    <t>914403000834176876</t>
  </si>
  <si>
    <t>深圳市博朗耐技术有限公司</t>
  </si>
  <si>
    <t>537</t>
  </si>
  <si>
    <t>91440300MA5F0F8W37</t>
  </si>
  <si>
    <t>德润规划设计院（深圳）有限公司</t>
  </si>
  <si>
    <t>538</t>
  </si>
  <si>
    <t>91440300MA5GTN618X</t>
  </si>
  <si>
    <t>深圳市同拳科技有限公司</t>
  </si>
  <si>
    <t>539</t>
  </si>
  <si>
    <t>91440300752510847G</t>
  </si>
  <si>
    <t>深圳市奥森环境景观有限公司</t>
  </si>
  <si>
    <t>540</t>
  </si>
  <si>
    <t>914403006700238268</t>
  </si>
  <si>
    <t>深圳市中天行科技有限公司</t>
  </si>
  <si>
    <t>541</t>
  </si>
  <si>
    <t>91440300587945483M</t>
  </si>
  <si>
    <t>深圳市华世智能科技有限公司</t>
  </si>
  <si>
    <t>542</t>
  </si>
  <si>
    <t>91440300MA5DDMP16L</t>
  </si>
  <si>
    <t>小水怪（深圳）智能科技有限公司</t>
  </si>
  <si>
    <t>543</t>
  </si>
  <si>
    <t>91440300329524336C</t>
  </si>
  <si>
    <t>深圳市创达天盛智能科技有限公司</t>
  </si>
  <si>
    <t>544</t>
  </si>
  <si>
    <t>91440300088365046H</t>
  </si>
  <si>
    <t>深圳市品茂电子科技有限公司</t>
  </si>
  <si>
    <t>545</t>
  </si>
  <si>
    <t>91440300MA5G9QD548</t>
  </si>
  <si>
    <t>深圳市即可智能科技有限公司</t>
  </si>
  <si>
    <t>546</t>
  </si>
  <si>
    <t>914403005685321578</t>
  </si>
  <si>
    <t>深圳市华瑞微电子有限公司</t>
  </si>
  <si>
    <t>547</t>
  </si>
  <si>
    <t>91440300782789842K</t>
  </si>
  <si>
    <t>深圳市捷赛机电有限公司</t>
  </si>
  <si>
    <t>548</t>
  </si>
  <si>
    <t>91440300MA5GF3617C</t>
  </si>
  <si>
    <t>深圳远见睿视科技有限公司</t>
  </si>
  <si>
    <t>549</t>
  </si>
  <si>
    <t>914403003265543374</t>
  </si>
  <si>
    <t>深圳市灵感智慧科技有限公司</t>
  </si>
  <si>
    <t>550</t>
  </si>
  <si>
    <t>9144030006548267XK</t>
  </si>
  <si>
    <t>深圳市深科工程检测有限公司</t>
  </si>
  <si>
    <t>551</t>
  </si>
  <si>
    <t>91440300MA5DJF758F</t>
  </si>
  <si>
    <t>深圳小爱智能科技有限公司</t>
  </si>
  <si>
    <t>552</t>
  </si>
  <si>
    <t>91440300MA5F8PRM38</t>
  </si>
  <si>
    <t>深圳空循环科技有限公司</t>
  </si>
  <si>
    <t>553</t>
  </si>
  <si>
    <t>91440300MA5FPYUU5N</t>
  </si>
  <si>
    <t>深圳市探博智能机器人有限公司</t>
  </si>
  <si>
    <t>554</t>
  </si>
  <si>
    <t>9144030035788913XC</t>
  </si>
  <si>
    <t>深圳虹川科技有限公司</t>
  </si>
  <si>
    <t>555</t>
  </si>
  <si>
    <t>91440300MA5ELUPQ7K</t>
  </si>
  <si>
    <t>深圳市丞辉威世智能科技有限公司</t>
  </si>
  <si>
    <t>556</t>
  </si>
  <si>
    <t>91440300564221650F</t>
  </si>
  <si>
    <t>深圳先进储能材料国家工程研究中心有限公司</t>
  </si>
  <si>
    <t>557</t>
  </si>
  <si>
    <t>91440300797951726D</t>
  </si>
  <si>
    <t>深圳市法尼奥科技有限公司</t>
  </si>
  <si>
    <t>558</t>
  </si>
  <si>
    <t>91440300MA5EXN7A8Y</t>
  </si>
  <si>
    <t>健图科技（深圳）有限公司</t>
  </si>
  <si>
    <t>559</t>
  </si>
  <si>
    <t>91440300MA5DT55NXC</t>
  </si>
  <si>
    <t>深圳市汇采技术有限公司</t>
  </si>
  <si>
    <t>560</t>
  </si>
  <si>
    <t>914403007556960422</t>
  </si>
  <si>
    <t>深圳市超网科技有限公司</t>
  </si>
  <si>
    <t>561</t>
  </si>
  <si>
    <t>91440300MA5FT0QY1T</t>
  </si>
  <si>
    <t>深圳市融锋科技有限公司</t>
  </si>
  <si>
    <t>562</t>
  </si>
  <si>
    <t>91440300326709132U</t>
  </si>
  <si>
    <t>深圳市轻码云科技有限公司</t>
  </si>
  <si>
    <t>563</t>
  </si>
  <si>
    <t>91440300571997924W</t>
  </si>
  <si>
    <t>深圳市创思泰科技有限公司</t>
  </si>
  <si>
    <t>564</t>
  </si>
  <si>
    <t>91440300MA5F2NNW1J</t>
  </si>
  <si>
    <t>君凯迪科技（深圳）有限公司</t>
  </si>
  <si>
    <t>565</t>
  </si>
  <si>
    <t>91440300MA5F80230K</t>
  </si>
  <si>
    <t>深圳市金田照明技术有限公司</t>
  </si>
  <si>
    <t>566</t>
  </si>
  <si>
    <t>91440300MA5FWM872J</t>
  </si>
  <si>
    <t>深圳中瀚蓝盾电源有限公司</t>
  </si>
  <si>
    <t>567</t>
  </si>
  <si>
    <t>91440300MA5FGCCH5Y</t>
  </si>
  <si>
    <t>深圳市纬旭信息科技服务有限公司</t>
  </si>
  <si>
    <t>568</t>
  </si>
  <si>
    <t>91440300MA5GB76Y65</t>
  </si>
  <si>
    <t>深圳申锟技术有限公司</t>
  </si>
  <si>
    <t>569</t>
  </si>
  <si>
    <t>914403006837981023</t>
  </si>
  <si>
    <t>深圳日晨物联科技有限公司</t>
  </si>
  <si>
    <t>570</t>
  </si>
  <si>
    <t>91440300MA5EJTMT9R</t>
  </si>
  <si>
    <t>深圳市心流科技有限公司</t>
  </si>
  <si>
    <t>571</t>
  </si>
  <si>
    <t>91440300342507581C</t>
  </si>
  <si>
    <t>鸬鹚科技（深圳）有限公司</t>
  </si>
  <si>
    <t>572</t>
  </si>
  <si>
    <t>91440300MA5DQU0D85</t>
  </si>
  <si>
    <t>深圳市诚泰铭科技有限公司</t>
  </si>
  <si>
    <t>573</t>
  </si>
  <si>
    <t>91440300585634163F</t>
  </si>
  <si>
    <t>掌护智慧医疗（深圳）有限公司</t>
  </si>
  <si>
    <t>574</t>
  </si>
  <si>
    <t>914403007771762598</t>
  </si>
  <si>
    <t>深圳市环球通科技有限公司</t>
  </si>
  <si>
    <t>575</t>
  </si>
  <si>
    <t>91440300MA5ER48E25</t>
  </si>
  <si>
    <t>深圳科西创新有限公司</t>
  </si>
  <si>
    <t>576</t>
  </si>
  <si>
    <t>91440300055106910R</t>
  </si>
  <si>
    <t>深圳市凯立特光电科技有限公司</t>
  </si>
  <si>
    <t>577</t>
  </si>
  <si>
    <t>91440300058966393Y</t>
  </si>
  <si>
    <t>深圳雷霆思创科技有限公司</t>
  </si>
  <si>
    <t>578</t>
  </si>
  <si>
    <t>91440300MA5DH8EX10</t>
  </si>
  <si>
    <t>深圳市可信智能发展有限公司</t>
  </si>
  <si>
    <t>579</t>
  </si>
  <si>
    <t>91440300MA5FBQPR06</t>
  </si>
  <si>
    <t>深圳市恩智传感技术有限公司</t>
  </si>
  <si>
    <t>580</t>
  </si>
  <si>
    <t>9144030030622981XK</t>
  </si>
  <si>
    <t>深圳木棉说科技股份有限公司</t>
  </si>
  <si>
    <t>581</t>
  </si>
  <si>
    <t>914403003059975260</t>
  </si>
  <si>
    <t>深圳市欧乐通国际电子商务有限公司</t>
  </si>
  <si>
    <t>582</t>
  </si>
  <si>
    <t>91440300MA5H0WNPX5</t>
  </si>
  <si>
    <t>全中半导体（深圳）有限公司</t>
  </si>
  <si>
    <t>583</t>
  </si>
  <si>
    <t>914403000504517159</t>
  </si>
  <si>
    <t>深圳市衡泰信科技有限公司</t>
  </si>
  <si>
    <t>584</t>
  </si>
  <si>
    <t>91440300MA5EQCP10Q</t>
  </si>
  <si>
    <t>深圳市微筑科技有限公司</t>
  </si>
  <si>
    <t>585</t>
  </si>
  <si>
    <t>91440300MA5DNX628T</t>
  </si>
  <si>
    <t>深圳莫比嗨客树莓派智能机器人有限公司</t>
  </si>
  <si>
    <t>586</t>
  </si>
  <si>
    <t>91440300MA5DDHYM1L</t>
  </si>
  <si>
    <t>深圳市优行新能源有限公司</t>
  </si>
  <si>
    <t>587</t>
  </si>
  <si>
    <t>91440300MA5GD09846</t>
  </si>
  <si>
    <t>深圳市牛角尖大数据软件有限公司</t>
  </si>
  <si>
    <t>588</t>
  </si>
  <si>
    <t>91440300MA5DPT3H1M</t>
  </si>
  <si>
    <t>深圳传音通讯有限公司</t>
  </si>
  <si>
    <t>589</t>
  </si>
  <si>
    <t>91440300MA5F84EN1B</t>
  </si>
  <si>
    <t>深圳市有传科技有限公司</t>
  </si>
  <si>
    <t>590</t>
  </si>
  <si>
    <t>91440300MA5HBQRG5W</t>
  </si>
  <si>
    <t>深圳市求一科技有限公司</t>
  </si>
  <si>
    <t>591</t>
  </si>
  <si>
    <t>91440300319552528K</t>
  </si>
  <si>
    <t>深圳市土星网络有限公司</t>
  </si>
  <si>
    <t>592</t>
  </si>
  <si>
    <t>91440300586746829L</t>
  </si>
  <si>
    <t>优鹰智能科技（深圳）有限公司</t>
  </si>
  <si>
    <t>593</t>
  </si>
  <si>
    <t>91440300MA5G201H76</t>
  </si>
  <si>
    <t>迈科新能源（深圳）有限公司</t>
  </si>
  <si>
    <t>594</t>
  </si>
  <si>
    <t>91440300MA5F56D9X6</t>
  </si>
  <si>
    <t>深圳市多保科技有限公司</t>
  </si>
  <si>
    <t>595</t>
  </si>
  <si>
    <t>91440300695560951T</t>
  </si>
  <si>
    <t>深圳市驱动人生科技股份有限公司</t>
  </si>
  <si>
    <t>596</t>
  </si>
  <si>
    <t>91440300326237710H</t>
  </si>
  <si>
    <t>深圳小海豚医药科技有限公司</t>
  </si>
  <si>
    <t>597</t>
  </si>
  <si>
    <t>91440300767568945H</t>
  </si>
  <si>
    <t>深圳市蓝科迅通科技有限公司</t>
  </si>
  <si>
    <t>598</t>
  </si>
  <si>
    <t>91440300MA5FQAH74D</t>
  </si>
  <si>
    <t>深圳市曦禾体育科技有限公司</t>
  </si>
  <si>
    <t>599</t>
  </si>
  <si>
    <t>91440300MA5GUFUQ95</t>
  </si>
  <si>
    <t>深圳市鹏城智科软件技术有限公司</t>
  </si>
  <si>
    <t>600</t>
  </si>
  <si>
    <t>91440300279446607P</t>
  </si>
  <si>
    <t>深圳市力豪信息技术服务有限公司</t>
  </si>
  <si>
    <t>601</t>
  </si>
  <si>
    <t>914403007152021599</t>
  </si>
  <si>
    <t>深圳市奥智利科技发展有限公司</t>
  </si>
  <si>
    <t>602</t>
  </si>
  <si>
    <t>91440300359358762Y</t>
  </si>
  <si>
    <t>深圳市互联兴邦科技有限公司</t>
  </si>
  <si>
    <t>603</t>
  </si>
  <si>
    <t>91440300MA5EXP381P</t>
  </si>
  <si>
    <t>深圳市迈科环境技术有限公司</t>
  </si>
  <si>
    <t>604</t>
  </si>
  <si>
    <t>91440300MA5FFYM12J</t>
  </si>
  <si>
    <t>深圳市天益氏技术有限公司</t>
  </si>
  <si>
    <t>605</t>
  </si>
  <si>
    <t>91440300667099037R</t>
  </si>
  <si>
    <t>深圳市大华勘测科技有限公司</t>
  </si>
  <si>
    <t>606</t>
  </si>
  <si>
    <t>914403005657100779</t>
  </si>
  <si>
    <t>深圳市承儒科技有限公司</t>
  </si>
  <si>
    <t>607</t>
  </si>
  <si>
    <t>91440300MA5EEN5261</t>
  </si>
  <si>
    <t>深圳法政信息技术有限公司</t>
  </si>
  <si>
    <t>608</t>
  </si>
  <si>
    <t>91440300358299481A</t>
  </si>
  <si>
    <t>深圳市深海瑞格科技有限公司</t>
  </si>
  <si>
    <t>609</t>
  </si>
  <si>
    <t>91440300MA5F7XXR99</t>
  </si>
  <si>
    <t>深圳市爱的番茄科技有限公司</t>
  </si>
  <si>
    <t>610</t>
  </si>
  <si>
    <t>9144030069556600XL</t>
  </si>
  <si>
    <t>深圳市蓝鹰立德科技有限公司</t>
  </si>
  <si>
    <t>611</t>
  </si>
  <si>
    <t>91440300MA5FK7XR97</t>
  </si>
  <si>
    <t>深圳市础润环保科技有限公司</t>
  </si>
  <si>
    <t>612</t>
  </si>
  <si>
    <t>91440300MA5GPM6H4K</t>
  </si>
  <si>
    <t>深圳市考拉速汇科技有限公司</t>
  </si>
  <si>
    <t>613</t>
  </si>
  <si>
    <t>914403007576137498</t>
  </si>
  <si>
    <t>深圳市盈科互动科技有限公司</t>
  </si>
  <si>
    <t>614</t>
  </si>
  <si>
    <t>91440300MA5EGMQ366</t>
  </si>
  <si>
    <t>深圳市旦米科技有限公司</t>
  </si>
  <si>
    <t>615</t>
  </si>
  <si>
    <t>91440300732081926D</t>
  </si>
  <si>
    <t>深圳市中贺工程检测有限公司</t>
  </si>
  <si>
    <t>616</t>
  </si>
  <si>
    <t>91440300MA5FRNM504</t>
  </si>
  <si>
    <t>伦乾电力科技（深圳）有限公司</t>
  </si>
  <si>
    <t>617</t>
  </si>
  <si>
    <t>91440300792574087T</t>
  </si>
  <si>
    <t>深圳市研赛科技有限公司</t>
  </si>
  <si>
    <t>618</t>
  </si>
  <si>
    <t>914403006875758897</t>
  </si>
  <si>
    <t>深圳市吉芯微半导体有限公司</t>
  </si>
  <si>
    <t>619</t>
  </si>
  <si>
    <t>91440300MA5FYKFX5B</t>
  </si>
  <si>
    <t>江生（深圳）生物技术研发中心有限公司</t>
  </si>
  <si>
    <t>620</t>
  </si>
  <si>
    <t>914403000679858010</t>
  </si>
  <si>
    <t>深圳创新设计研究院有限公司</t>
  </si>
  <si>
    <t>621</t>
  </si>
  <si>
    <t>91440300349651578A</t>
  </si>
  <si>
    <t>深圳市小镜科技有限公司</t>
  </si>
  <si>
    <t>622</t>
  </si>
  <si>
    <t>91440300MA5FT1LK8M</t>
  </si>
  <si>
    <t>深圳市能数科技有限公司</t>
  </si>
  <si>
    <t>623</t>
  </si>
  <si>
    <t>91440300MA5DJWY56R</t>
  </si>
  <si>
    <t>深圳市前海安雷科技有限公司</t>
  </si>
  <si>
    <t>624</t>
  </si>
  <si>
    <t>91440300MA5FLAX52A</t>
  </si>
  <si>
    <t>深圳市中集建筑设计院有限公司</t>
  </si>
  <si>
    <t>625</t>
  </si>
  <si>
    <t>91440300349978079T</t>
  </si>
  <si>
    <t>深圳市智行至美科技有限公司</t>
  </si>
  <si>
    <t>626</t>
  </si>
  <si>
    <t>91440300MA5FCFFH07</t>
  </si>
  <si>
    <t>深圳卓越精密仪器有限公司</t>
  </si>
  <si>
    <t>627</t>
  </si>
  <si>
    <t>91440300MA5GHTD05J</t>
  </si>
  <si>
    <t>维博航海电子（深圳）有限公司</t>
  </si>
  <si>
    <t>628</t>
  </si>
  <si>
    <t>91440300MA5FL52E5F</t>
  </si>
  <si>
    <t>深圳席得建筑设计有限公司</t>
  </si>
  <si>
    <t>629</t>
  </si>
  <si>
    <t>91440300MA5EGNR00D</t>
  </si>
  <si>
    <t>深圳市安然建设发展集团有限公司</t>
  </si>
  <si>
    <t>630</t>
  </si>
  <si>
    <t>91440300MA5FP31U63</t>
  </si>
  <si>
    <t>深圳市明辉通讯科技有限责任公司</t>
  </si>
  <si>
    <t>631</t>
  </si>
  <si>
    <t>91440300MA5EG5K4XE</t>
  </si>
  <si>
    <t>深圳市华卓自动化设备有限公司</t>
  </si>
  <si>
    <t>632</t>
  </si>
  <si>
    <t>91440300MA5F10UG7E</t>
  </si>
  <si>
    <t>深圳小牛动漫科技有限公司</t>
  </si>
  <si>
    <t>633</t>
  </si>
  <si>
    <t>9144030035922342XF</t>
  </si>
  <si>
    <t>深圳协腾网络电子科技有限公司</t>
  </si>
  <si>
    <t>634</t>
  </si>
  <si>
    <t>91440300MA5EW9GR03</t>
  </si>
  <si>
    <t>深圳市怡亚通信息技术有限公司</t>
  </si>
  <si>
    <t>635</t>
  </si>
  <si>
    <t>91440300MA5GPNBP4D</t>
  </si>
  <si>
    <t>深圳市指南针医疗科技有限公司</t>
  </si>
  <si>
    <t>636</t>
  </si>
  <si>
    <t>9144030068375453XL</t>
  </si>
  <si>
    <t>深圳市比一比网络科技有限公司</t>
  </si>
  <si>
    <t>637</t>
  </si>
  <si>
    <t>914403000883902095</t>
  </si>
  <si>
    <t>深圳快学教育科技有限公司</t>
  </si>
  <si>
    <t>638</t>
  </si>
  <si>
    <t>91440300075162127Q</t>
  </si>
  <si>
    <t>深圳市鼎元智能科技有限公司</t>
  </si>
  <si>
    <t>639</t>
  </si>
  <si>
    <t>91440300732080114H</t>
  </si>
  <si>
    <t>深圳锦天乐防雷技术有限公司</t>
  </si>
  <si>
    <t>640</t>
  </si>
  <si>
    <t>91440300MA5F878N1Y</t>
  </si>
  <si>
    <t>深圳市昂捷数据技术有限公司</t>
  </si>
  <si>
    <t>641</t>
  </si>
  <si>
    <t>91440300731137414T</t>
  </si>
  <si>
    <t>深圳市远东华强导航定位有限公司</t>
  </si>
  <si>
    <t>642</t>
  </si>
  <si>
    <t>91440300731127128F</t>
  </si>
  <si>
    <t>深圳市斯普瑞特通信技术有限公司</t>
  </si>
  <si>
    <t>643</t>
  </si>
  <si>
    <t>91440300359174752B</t>
  </si>
  <si>
    <t>深圳市汉宇环境科技有限公司</t>
  </si>
  <si>
    <t>644</t>
  </si>
  <si>
    <t>91440300MA5ELXK43A</t>
  </si>
  <si>
    <t>深圳市海雀科技有限公司</t>
  </si>
  <si>
    <t>645</t>
  </si>
  <si>
    <t>91440300MA5GQ5C022</t>
  </si>
  <si>
    <t>盟浪可持续数字科技（深圳）有限责任公司</t>
  </si>
  <si>
    <t>646</t>
  </si>
  <si>
    <t>91440300MA5FJNN452</t>
  </si>
  <si>
    <t>深圳市龙勤信息技术有限公司</t>
  </si>
  <si>
    <t>647</t>
  </si>
  <si>
    <t>91440300MA5F9N0K5Y</t>
  </si>
  <si>
    <t>深圳世纪网通数据有限公司</t>
  </si>
  <si>
    <t>648</t>
  </si>
  <si>
    <t>91440300758638227D</t>
  </si>
  <si>
    <t>深圳市雷欧电源实业有限公司</t>
  </si>
  <si>
    <t>649</t>
  </si>
  <si>
    <t>91440300MA5F3WNXXD</t>
  </si>
  <si>
    <t>深圳辰美达科技有限公司</t>
  </si>
  <si>
    <t>650</t>
  </si>
  <si>
    <t>91440300MA5G202M4N</t>
  </si>
  <si>
    <t>深圳市晶准通信技术有限公司</t>
  </si>
  <si>
    <t>651</t>
  </si>
  <si>
    <t>91440300MA5GKAH48J</t>
  </si>
  <si>
    <t>深圳市蓬莱产业科技有限公司</t>
  </si>
  <si>
    <t>652</t>
  </si>
  <si>
    <t>91440300MA5EYBP54G</t>
  </si>
  <si>
    <t>深圳科创智能工程有限公司</t>
  </si>
  <si>
    <t>653</t>
  </si>
  <si>
    <t>914403003266716058</t>
  </si>
  <si>
    <t>深圳市深弈科技有限公司</t>
  </si>
  <si>
    <t>654</t>
  </si>
  <si>
    <t>914403007675949674</t>
  </si>
  <si>
    <t>深圳市浩博高科技有限公司</t>
  </si>
  <si>
    <t>655</t>
  </si>
  <si>
    <t>91440300MA5EH554XN</t>
  </si>
  <si>
    <t>深圳市领深信息技术有限公司</t>
  </si>
  <si>
    <t>656</t>
  </si>
  <si>
    <t>9144030035001009XM</t>
  </si>
  <si>
    <t>深圳市随拍科技有限公司</t>
  </si>
  <si>
    <t>657</t>
  </si>
  <si>
    <t>91440300618843376A</t>
  </si>
  <si>
    <t>深圳宝嘉电子设备有限公司</t>
  </si>
  <si>
    <t>658</t>
  </si>
  <si>
    <t>91440300MA5F603F4J</t>
  </si>
  <si>
    <t>深圳辰汉技术有限公司</t>
  </si>
  <si>
    <t>659</t>
  </si>
  <si>
    <t>91440300MA5F45LGX6</t>
  </si>
  <si>
    <t>速亿联科技发展（深圳）有限公司</t>
  </si>
  <si>
    <t>660</t>
  </si>
  <si>
    <t>91440300MA5GK1DL78</t>
  </si>
  <si>
    <t>深圳影目科技有限公司</t>
  </si>
  <si>
    <t>661</t>
  </si>
  <si>
    <t>9144030031204327X0</t>
  </si>
  <si>
    <t>深圳市优智互联科技有限公司</t>
  </si>
  <si>
    <t>662</t>
  </si>
  <si>
    <t>91440300349814795A</t>
  </si>
  <si>
    <t>豪威触控与显示科技（深圳）有限公司</t>
  </si>
  <si>
    <t>663</t>
  </si>
  <si>
    <t>91440300357865453J</t>
  </si>
  <si>
    <t>深圳滨海航空文化科技有限公司</t>
  </si>
  <si>
    <t>664</t>
  </si>
  <si>
    <t>91440300777172952D</t>
  </si>
  <si>
    <t>深圳市虹远通信有限责任公司</t>
  </si>
  <si>
    <t>665</t>
  </si>
  <si>
    <t>91440300745199544B</t>
  </si>
  <si>
    <t>深圳市东智科技发展有限公司</t>
  </si>
  <si>
    <t>666</t>
  </si>
  <si>
    <t>9144030057637227XK</t>
  </si>
  <si>
    <t>深圳市盈科幕墙设计咨询有限公司</t>
  </si>
  <si>
    <t>667</t>
  </si>
  <si>
    <t>91440300MA5G8P1GXX</t>
  </si>
  <si>
    <t>深圳前海同益网络技术有限公司</t>
  </si>
  <si>
    <t>668</t>
  </si>
  <si>
    <t>91440300080115296L</t>
  </si>
  <si>
    <t>深圳进门财经科技股份有限公司</t>
  </si>
  <si>
    <t>669</t>
  </si>
  <si>
    <t>91440300MA5DA6FD0D</t>
  </si>
  <si>
    <t>诺邦泰新材料（深圳）有限公司</t>
  </si>
  <si>
    <t>670</t>
  </si>
  <si>
    <t>91440300577679345C</t>
  </si>
  <si>
    <t>深圳市健网科技有限公司</t>
  </si>
  <si>
    <t>671</t>
  </si>
  <si>
    <t>91440300MA5GPBEG71</t>
  </si>
  <si>
    <t>深圳华晟九思科技有限公司</t>
  </si>
  <si>
    <t>672</t>
  </si>
  <si>
    <t>914403000627033505</t>
  </si>
  <si>
    <t>深圳云中信息技术有限公司</t>
  </si>
  <si>
    <t>673</t>
  </si>
  <si>
    <t>91440300MA5F9EDT7C</t>
  </si>
  <si>
    <t>深圳游享科技有限公司</t>
  </si>
  <si>
    <t>674</t>
  </si>
  <si>
    <t>914403006641912847</t>
  </si>
  <si>
    <t>深圳市迈威石油设备技术有限公司</t>
  </si>
  <si>
    <t>675</t>
  </si>
  <si>
    <t>91440300MA5FMD7J5H</t>
  </si>
  <si>
    <t>深圳市哈深智材科技有限公司</t>
  </si>
  <si>
    <t>676</t>
  </si>
  <si>
    <t>91440300MA5G0GB47M</t>
  </si>
  <si>
    <t>深圳市瀚赢建设科技集团有限公司</t>
  </si>
  <si>
    <t>677</t>
  </si>
  <si>
    <t>91441900MA4X8JCR74</t>
  </si>
  <si>
    <t>深圳市雷赛自动化系统有限公司</t>
  </si>
  <si>
    <t>678</t>
  </si>
  <si>
    <t>91440300MA5GGRC755</t>
  </si>
  <si>
    <t>深圳佩纳克洛生物科技有限公司</t>
  </si>
  <si>
    <t>679</t>
  </si>
  <si>
    <t>91440300MA5EQQ781Y</t>
  </si>
  <si>
    <t>深圳赛宝工业技术研究院有限公司</t>
  </si>
  <si>
    <t>680</t>
  </si>
  <si>
    <t>91440300063859664E</t>
  </si>
  <si>
    <t>深圳市元瑾光电科技有限公司</t>
  </si>
  <si>
    <t>681</t>
  </si>
  <si>
    <t>9144030070849689XB</t>
  </si>
  <si>
    <t>深圳澳达新材料有限公司</t>
  </si>
  <si>
    <t>682</t>
  </si>
  <si>
    <t>91440300MA5FXNC5XR</t>
  </si>
  <si>
    <t>平康（深圳）医疗设备科技有限公司</t>
  </si>
  <si>
    <t>683</t>
  </si>
  <si>
    <t>91440300335187225M</t>
  </si>
  <si>
    <t>深圳市领芯者软件有限公司</t>
  </si>
  <si>
    <t>684</t>
  </si>
  <si>
    <t>914403007925598214</t>
  </si>
  <si>
    <t>深圳安泰创新科技股份有限公司</t>
  </si>
  <si>
    <t>685</t>
  </si>
  <si>
    <t>91440300MA5EFM5616</t>
  </si>
  <si>
    <t>深圳前海益链网络科技有限公司</t>
  </si>
  <si>
    <t>686</t>
  </si>
  <si>
    <t>91440300326616905Y</t>
  </si>
  <si>
    <t>深圳市手指游科技有限公司</t>
  </si>
  <si>
    <t>687</t>
  </si>
  <si>
    <t>91440300MA5G96R83A</t>
  </si>
  <si>
    <t>广东省中科高新技术有限公司</t>
  </si>
  <si>
    <t>688</t>
  </si>
  <si>
    <t>91440300MA5FC8U40B</t>
  </si>
  <si>
    <t>深圳市俄中博医医疗科技有限公司</t>
  </si>
  <si>
    <t>689</t>
  </si>
  <si>
    <t>91440300MA5ET0P81U</t>
  </si>
  <si>
    <t>构建未来（深圳）科技有限公司</t>
  </si>
  <si>
    <t>690</t>
  </si>
  <si>
    <t>91440300MA5EYBXL68</t>
  </si>
  <si>
    <t>新拓三维技术（深圳）有限公司</t>
  </si>
  <si>
    <t>691</t>
  </si>
  <si>
    <t>914403000780068080</t>
  </si>
  <si>
    <t>深圳市创富金科技有限公司</t>
  </si>
  <si>
    <t>692</t>
  </si>
  <si>
    <t>91440300582735057C</t>
  </si>
  <si>
    <t>深圳市飞鸣特科技有限公司</t>
  </si>
  <si>
    <t>693</t>
  </si>
  <si>
    <t>91440300MA5F4JCG0W</t>
  </si>
  <si>
    <t>深圳市极鑫科技有限公司</t>
  </si>
  <si>
    <t>694</t>
  </si>
  <si>
    <t>91440300335291778F</t>
  </si>
  <si>
    <t>深圳市工道科技有限公司</t>
  </si>
  <si>
    <t>695</t>
  </si>
  <si>
    <t>91440300791714949G</t>
  </si>
  <si>
    <t>深圳市振高科技有限公司</t>
  </si>
  <si>
    <t>696</t>
  </si>
  <si>
    <t>914403003498883138</t>
  </si>
  <si>
    <t>深圳力之源科技有限公司</t>
  </si>
  <si>
    <t>697</t>
  </si>
  <si>
    <t>91440300726155984C</t>
  </si>
  <si>
    <t>深圳市莹狐科技有限公司</t>
  </si>
  <si>
    <t>698</t>
  </si>
  <si>
    <t>91440300MA5GBXTJ0N</t>
  </si>
  <si>
    <t>深圳清研电子科技有限公司</t>
  </si>
  <si>
    <t>699</t>
  </si>
  <si>
    <t>91440300581552419K</t>
  </si>
  <si>
    <t>深圳市创富财税技术有限公司</t>
  </si>
  <si>
    <t>700</t>
  </si>
  <si>
    <t>91440300078011949G</t>
  </si>
  <si>
    <t>深圳市创富卡电子商务有限公司</t>
  </si>
  <si>
    <t>701</t>
  </si>
  <si>
    <t>91440300779852775C</t>
  </si>
  <si>
    <t>深圳市圣海森科技开发有限责任公司</t>
  </si>
  <si>
    <t>702</t>
  </si>
  <si>
    <t>91440300MA5GXYB97G</t>
  </si>
  <si>
    <t>深圳创智飞技术有限公司</t>
  </si>
  <si>
    <t>703</t>
  </si>
  <si>
    <t>91440300MA5FL9LB26</t>
  </si>
  <si>
    <t>引力（深圳）智能机器人有限公司</t>
  </si>
  <si>
    <t>704</t>
  </si>
  <si>
    <t>91440300MA5DELRDX4</t>
  </si>
  <si>
    <t>金马节能科技（深圳）有限公司</t>
  </si>
  <si>
    <t>705</t>
  </si>
  <si>
    <t>91440300MA5ED47L78</t>
  </si>
  <si>
    <t>深圳市图郅创新科技有限公司</t>
  </si>
  <si>
    <t>706</t>
  </si>
  <si>
    <t>91440300319300531L</t>
  </si>
  <si>
    <t>深圳安科百腾科技有限公司</t>
  </si>
  <si>
    <t>707</t>
  </si>
  <si>
    <t>91440300357856880J</t>
  </si>
  <si>
    <t>深圳市云讯软件有限公司</t>
  </si>
  <si>
    <t>708</t>
  </si>
  <si>
    <t>91440300071141898B</t>
  </si>
  <si>
    <t>深圳凯和盛医疗电子有限公司</t>
  </si>
  <si>
    <t>709</t>
  </si>
  <si>
    <t>91440300MA5F4WRT82</t>
  </si>
  <si>
    <t>前海乐美信息科技（深圳）有限公司</t>
  </si>
  <si>
    <t>710</t>
  </si>
  <si>
    <t>91440300398504750B</t>
  </si>
  <si>
    <t>深圳三代人科技有限公司</t>
  </si>
  <si>
    <t>711</t>
  </si>
  <si>
    <t>91440300MA5G4FKR1X</t>
  </si>
  <si>
    <t>深圳恩联科技有限公司</t>
  </si>
  <si>
    <t>712</t>
  </si>
  <si>
    <t>91440300311808605Q</t>
  </si>
  <si>
    <t>深圳快学教育发展有限公司</t>
  </si>
  <si>
    <t>713</t>
  </si>
  <si>
    <t>914403000859694260</t>
  </si>
  <si>
    <t>深圳艾科创能智慧工程有限公司</t>
  </si>
  <si>
    <t>714</t>
  </si>
  <si>
    <t>91440300MA5EDNEU79</t>
  </si>
  <si>
    <t>深圳杰睿联科技有限公司</t>
  </si>
  <si>
    <t>715</t>
  </si>
  <si>
    <t>91440300MA5DR5NL7Y</t>
  </si>
  <si>
    <t>深圳前海吉奥健康科技有限公司</t>
  </si>
  <si>
    <t>716</t>
  </si>
  <si>
    <t>91440300MA5EH4E60T</t>
  </si>
  <si>
    <t>深圳市智寻信息技术有限公司</t>
  </si>
  <si>
    <t>717</t>
  </si>
  <si>
    <t>91440300MA5FTPBB63</t>
  </si>
  <si>
    <t>物界（上海）科技有限公司深圳分公司</t>
  </si>
  <si>
    <t>718</t>
  </si>
  <si>
    <t>91440300MA5GDAWF5L</t>
  </si>
  <si>
    <t>深圳市和生创新技术有限公司</t>
  </si>
  <si>
    <t>719</t>
  </si>
  <si>
    <t>91440300789232721X</t>
  </si>
  <si>
    <t>深圳市国脉畅行科技股份有限公司</t>
  </si>
  <si>
    <t>720</t>
  </si>
  <si>
    <t>91440300MA5FM7BK2L</t>
  </si>
  <si>
    <t>深圳科码技术有限公司</t>
  </si>
  <si>
    <t>721</t>
  </si>
  <si>
    <t>91440300750480621P</t>
  </si>
  <si>
    <t>深圳市力狐实业有限公司</t>
  </si>
  <si>
    <t>722</t>
  </si>
  <si>
    <t>91440300MA5G6A6922</t>
  </si>
  <si>
    <t>深圳市天思智慧科技有限公司</t>
  </si>
  <si>
    <t>723</t>
  </si>
  <si>
    <t>91440300791725146Q</t>
  </si>
  <si>
    <t>深圳市达士科技股份有限公司</t>
  </si>
  <si>
    <t>724</t>
  </si>
  <si>
    <t>91440300MA5G8LK92K</t>
  </si>
  <si>
    <t>深圳慕智科技有限公司</t>
  </si>
  <si>
    <t>725</t>
  </si>
  <si>
    <t>914403005930164962</t>
  </si>
  <si>
    <t>深圳市臻荣通讯工程设备有限公司</t>
  </si>
  <si>
    <t>726</t>
  </si>
  <si>
    <t>914403005571566356</t>
  </si>
  <si>
    <t>深圳市天和荣科技有限公司</t>
  </si>
  <si>
    <t>727</t>
  </si>
  <si>
    <t>91440300081279030L</t>
  </si>
  <si>
    <t>深圳市建安智控技术有限公司</t>
  </si>
  <si>
    <t>728</t>
  </si>
  <si>
    <t>9144030057881633XW</t>
  </si>
  <si>
    <t>深圳市普瑞科斯电子有限公司</t>
  </si>
  <si>
    <t>729</t>
  </si>
  <si>
    <t>91440300697104562Q</t>
  </si>
  <si>
    <t>深圳市梦域科技有限公司</t>
  </si>
  <si>
    <t>730</t>
  </si>
  <si>
    <t>91440300MA5F3XE99L</t>
  </si>
  <si>
    <t>海尔（深圳）研发有限责任公司</t>
  </si>
  <si>
    <t>731</t>
  </si>
  <si>
    <t>91440300MA5GPXPQ9L</t>
  </si>
  <si>
    <t>深圳前海聚火科技有限公司</t>
  </si>
  <si>
    <t>732</t>
  </si>
  <si>
    <t>91440300MA5GA48U2K</t>
  </si>
  <si>
    <t>深圳卡多希科技有限公司</t>
  </si>
  <si>
    <t>733</t>
  </si>
  <si>
    <t>9144030077272827XG</t>
  </si>
  <si>
    <t>深圳市清源宝科技有限公司</t>
  </si>
  <si>
    <t>734</t>
  </si>
  <si>
    <t>91440300MA5FC8HH4C</t>
  </si>
  <si>
    <t>深圳市金龄科技有限公司</t>
  </si>
  <si>
    <t>735</t>
  </si>
  <si>
    <t>91440300305897250W</t>
  </si>
  <si>
    <t>深圳市红杉智慧人居服务有限公司</t>
  </si>
  <si>
    <t>736</t>
  </si>
  <si>
    <t>91440300767550884B</t>
  </si>
  <si>
    <t>深圳市盈迅精密机械有限责任公司</t>
  </si>
  <si>
    <t>737</t>
  </si>
  <si>
    <t>914403003592583662</t>
  </si>
  <si>
    <t>深圳市瑞杰创新科技有限公司</t>
  </si>
  <si>
    <t>738</t>
  </si>
  <si>
    <t>91440300752525766M</t>
  </si>
  <si>
    <t>深圳市华汇设计有限公司</t>
  </si>
  <si>
    <t>739</t>
  </si>
  <si>
    <t>91440300MA5GWCYN2G</t>
  </si>
  <si>
    <t>深圳市点码科技有限公司</t>
  </si>
  <si>
    <t>740</t>
  </si>
  <si>
    <t>91440300MA5EHQAR7X</t>
  </si>
  <si>
    <t>深圳市星期零食品科技有限公司</t>
  </si>
  <si>
    <t>741</t>
  </si>
  <si>
    <t>91440300MA5FG8J42D</t>
  </si>
  <si>
    <t>深圳涌泰生物科技有限公司</t>
  </si>
  <si>
    <t>742</t>
  </si>
  <si>
    <t>91440300790496855X</t>
  </si>
  <si>
    <t>深圳市复兴伟业技术有限公司</t>
  </si>
  <si>
    <t>743</t>
  </si>
  <si>
    <t>91440300697132133T</t>
  </si>
  <si>
    <t>深圳市众诚品业科技有限公司</t>
  </si>
  <si>
    <t>744</t>
  </si>
  <si>
    <t>91440300358768292H</t>
  </si>
  <si>
    <t>深圳金蝶账无忧网络科技有限公司</t>
  </si>
  <si>
    <t>745</t>
  </si>
  <si>
    <t>91440300MA5DBD7E2H</t>
  </si>
  <si>
    <t>深圳市简测智能技术有限公司</t>
  </si>
  <si>
    <t>746</t>
  </si>
  <si>
    <t>91440300359321185E</t>
  </si>
  <si>
    <t>深圳市光子跃动科技有限公司</t>
  </si>
  <si>
    <t>747</t>
  </si>
  <si>
    <t>91440300MA5GTH8E0R</t>
  </si>
  <si>
    <t>深圳前海运通水务有限公司</t>
  </si>
  <si>
    <t>748</t>
  </si>
  <si>
    <t>91440300319704296G</t>
  </si>
  <si>
    <t>深圳数拓科技有限公司</t>
  </si>
  <si>
    <t>749</t>
  </si>
  <si>
    <t>91440300335158002Y</t>
  </si>
  <si>
    <t>深圳市金微蓝技术有限公司</t>
  </si>
  <si>
    <t>750</t>
  </si>
  <si>
    <t>91440300MA5EFCP61B</t>
  </si>
  <si>
    <t>深圳探科技术有限公司</t>
  </si>
  <si>
    <t>751</t>
  </si>
  <si>
    <t>91440300MA5EFCKX09</t>
  </si>
  <si>
    <t>深圳前海粤十信息技术有限公司</t>
  </si>
  <si>
    <t>752</t>
  </si>
  <si>
    <t>91440300761980752Q</t>
  </si>
  <si>
    <t>深圳市思泉软件有限公司</t>
  </si>
  <si>
    <t>753</t>
  </si>
  <si>
    <t>91440300MA5ENLBG2L</t>
  </si>
  <si>
    <t>深圳市豪元电子科技有限公司</t>
  </si>
  <si>
    <t>754</t>
  </si>
  <si>
    <t>914403005657096901</t>
  </si>
  <si>
    <t>深圳市马太智能科技有限公司</t>
  </si>
  <si>
    <t>755</t>
  </si>
  <si>
    <t>91440300MA5GKY985G</t>
  </si>
  <si>
    <t>深圳原子动力科技有限公司</t>
  </si>
  <si>
    <t>756</t>
  </si>
  <si>
    <t>91440300779890667C</t>
  </si>
  <si>
    <t>锦图计算技术（深圳）有限公司</t>
  </si>
  <si>
    <t>757</t>
  </si>
  <si>
    <t>9144030057313505X5</t>
  </si>
  <si>
    <t>深圳市弘毅云佳科技有限公司</t>
  </si>
  <si>
    <t>758</t>
  </si>
  <si>
    <t>914403000654504165</t>
  </si>
  <si>
    <t>深圳市微风通讯技术有限公司</t>
  </si>
  <si>
    <t>759</t>
  </si>
  <si>
    <t>91440300MA5F6A0C83</t>
  </si>
  <si>
    <t>咪付（深圳）科技有限公司</t>
  </si>
  <si>
    <t>760</t>
  </si>
  <si>
    <t>91440300057859668H</t>
  </si>
  <si>
    <t>深圳市丛瓴科技有限公司</t>
  </si>
  <si>
    <t>761</t>
  </si>
  <si>
    <t>91440300550330987H</t>
  </si>
  <si>
    <t>深圳市诺信博通讯有限公司</t>
  </si>
  <si>
    <t>762</t>
  </si>
  <si>
    <t>91440300792569800N</t>
  </si>
  <si>
    <t>深圳市甲古文创意设计有限公司</t>
  </si>
  <si>
    <t>763</t>
  </si>
  <si>
    <t>91440300567070691K</t>
  </si>
  <si>
    <t>深圳市云动创想科技有限公司</t>
  </si>
  <si>
    <t>764</t>
  </si>
  <si>
    <t>91440300MA5DJ36R9T</t>
  </si>
  <si>
    <t>深圳市声扬科技有限公司</t>
  </si>
  <si>
    <t>765</t>
  </si>
  <si>
    <t>91440300088280595Q</t>
  </si>
  <si>
    <t>深圳光点软件科技有限公司</t>
  </si>
  <si>
    <t>766</t>
  </si>
  <si>
    <t>91440300MA5ERC13XF</t>
  </si>
  <si>
    <t>深圳制片帮网络科技有限公司</t>
  </si>
  <si>
    <t>767</t>
  </si>
  <si>
    <t>91440300576380704L</t>
  </si>
  <si>
    <t>深圳融信网通科技有限公司</t>
  </si>
  <si>
    <t>768</t>
  </si>
  <si>
    <t>91440300MA5G85MN6C</t>
  </si>
  <si>
    <t>深圳市国超科技有限公司</t>
  </si>
  <si>
    <t>769</t>
  </si>
  <si>
    <t>91440300MA5DFFYN53</t>
  </si>
  <si>
    <t>中派科技（深圳）有限责任公司</t>
  </si>
  <si>
    <t>770</t>
  </si>
  <si>
    <t>91440300MA5FJHB26G</t>
  </si>
  <si>
    <t>科睿特新技术（深圳）有限公司</t>
  </si>
  <si>
    <t>771</t>
  </si>
  <si>
    <t>91440300MA5H0RXA7M</t>
  </si>
  <si>
    <t>鹏城半导体技术（深圳）有限公司</t>
  </si>
  <si>
    <t>772</t>
  </si>
  <si>
    <t>91440300077538060C</t>
  </si>
  <si>
    <t>深圳市中车信息科技开发有限公司</t>
  </si>
  <si>
    <t>773</t>
  </si>
  <si>
    <t>914403000818768713</t>
  </si>
  <si>
    <t>铂德（深圳）科技有限公司</t>
  </si>
  <si>
    <t>774</t>
  </si>
  <si>
    <t>9144030057199984X5</t>
  </si>
  <si>
    <t>深圳市汇天融佳软件科技有限公司</t>
  </si>
  <si>
    <t>775</t>
  </si>
  <si>
    <t>914403003582531923</t>
  </si>
  <si>
    <t>志鸿软件科技（深圳）有限公司</t>
  </si>
  <si>
    <t>776</t>
  </si>
  <si>
    <t>91440300MA5FAUF44D</t>
  </si>
  <si>
    <t>尚普莱斯信息咨询（深圳）有限公司</t>
  </si>
  <si>
    <t>777</t>
  </si>
  <si>
    <t>91440300MA5EMBEH7D</t>
  </si>
  <si>
    <t>深圳店匠科技有限公司</t>
  </si>
  <si>
    <t>778</t>
  </si>
  <si>
    <t>91440300MA5G3F577N</t>
  </si>
  <si>
    <t>深圳市酷开软件技术有限公司</t>
  </si>
  <si>
    <t>779</t>
  </si>
  <si>
    <t>91440300088640802J</t>
  </si>
  <si>
    <t>深圳市北汉科技有限公司</t>
  </si>
  <si>
    <t>780</t>
  </si>
  <si>
    <t>91440300MA5DDUAM4L</t>
  </si>
  <si>
    <t>深圳课后帮科技有限公司</t>
  </si>
  <si>
    <t>781</t>
  </si>
  <si>
    <t>91440300075183710T</t>
  </si>
  <si>
    <t>深圳市大道网络科技有限公司</t>
  </si>
  <si>
    <t>782</t>
  </si>
  <si>
    <t>91440300MA5G52Y69B</t>
  </si>
  <si>
    <t>前海蜂鸟谷教育科技（深圳）有限公司</t>
  </si>
  <si>
    <t>783</t>
  </si>
  <si>
    <t>91440300MA5GCCAG30</t>
  </si>
  <si>
    <t>深圳一数一叶智能科技有限公司</t>
  </si>
  <si>
    <t>784</t>
  </si>
  <si>
    <t>91440300MA5HFW027J</t>
  </si>
  <si>
    <t>深圳市三兔科技有限公司</t>
  </si>
  <si>
    <t>785</t>
  </si>
  <si>
    <t>91440300MA5FKHWH8E</t>
  </si>
  <si>
    <t>深圳灵感之茶科技有限公司</t>
  </si>
  <si>
    <t>786</t>
  </si>
  <si>
    <t>91440300078952669Y</t>
  </si>
  <si>
    <t>深圳市维垦科技发展有限公司</t>
  </si>
  <si>
    <t>787</t>
  </si>
  <si>
    <t>91440300319786252C</t>
  </si>
  <si>
    <t>深圳市翰博士科技有限公司</t>
  </si>
  <si>
    <t>788</t>
  </si>
  <si>
    <t>91440300MA5ELQY27Y</t>
  </si>
  <si>
    <t>深圳市元宇时科技开发有限公司</t>
  </si>
  <si>
    <t>789</t>
  </si>
  <si>
    <t>914403007675841796</t>
  </si>
  <si>
    <t>深圳市安田数据服务有限公司</t>
  </si>
  <si>
    <t>790</t>
  </si>
  <si>
    <t>91440300MA5F30LH9D</t>
  </si>
  <si>
    <t>深圳市优行光能科技有限公司</t>
  </si>
  <si>
    <t>791</t>
  </si>
  <si>
    <t>91440300MA5ETUFE9G</t>
  </si>
  <si>
    <t>深圳市易成互娱科技有限公司</t>
  </si>
  <si>
    <t>792</t>
  </si>
  <si>
    <t>91440300MA5DARD68W</t>
  </si>
  <si>
    <t>深圳市新派空间设计顾问有限公司</t>
  </si>
  <si>
    <t>793</t>
  </si>
  <si>
    <t>91442000MA4WBR197A</t>
  </si>
  <si>
    <t>广东爱用科技有限公司</t>
  </si>
  <si>
    <t>794</t>
  </si>
  <si>
    <t>914403001922044455</t>
  </si>
  <si>
    <t>铁科院（深圳）研究设计院有限公司</t>
  </si>
  <si>
    <t>795</t>
  </si>
  <si>
    <t>91440300MA5GJK8G0C</t>
  </si>
  <si>
    <t>民昇智能（深圳）有限公司</t>
  </si>
  <si>
    <t>796</t>
  </si>
  <si>
    <t>91440300790474111P</t>
  </si>
  <si>
    <t>深圳市爱德数智科技股份有限公司</t>
  </si>
  <si>
    <t>797</t>
  </si>
  <si>
    <t>914403000882648351</t>
  </si>
  <si>
    <t>深圳市深研生物科技有限公司</t>
  </si>
  <si>
    <t>798</t>
  </si>
  <si>
    <t>914403005918872630</t>
  </si>
  <si>
    <t>深圳市韩景元电子有限公司</t>
  </si>
  <si>
    <t>799</t>
  </si>
  <si>
    <t>91440300799213452W</t>
  </si>
  <si>
    <t>深圳市安腾达科技有限公司</t>
  </si>
  <si>
    <t>800</t>
  </si>
  <si>
    <t>91440300MA5GQRJC5A</t>
  </si>
  <si>
    <t>深圳市聚慧致远科技有限公司</t>
  </si>
  <si>
    <t>801</t>
  </si>
  <si>
    <t>91440300760474102K</t>
  </si>
  <si>
    <t>深圳市浩择科技有限公司</t>
  </si>
  <si>
    <t>802</t>
  </si>
  <si>
    <t>91440300MA5ELKHKXN</t>
  </si>
  <si>
    <t>深圳市正图科技有限公司</t>
  </si>
  <si>
    <t>803</t>
  </si>
  <si>
    <t>9144030006497404XU</t>
  </si>
  <si>
    <t>深圳市赛特雷德科技有限公司</t>
  </si>
  <si>
    <t>804</t>
  </si>
  <si>
    <t>91440300599064034C</t>
  </si>
  <si>
    <t>深圳市华信智达科技有限公司</t>
  </si>
  <si>
    <t>805</t>
  </si>
  <si>
    <t>91440300349980275P</t>
  </si>
  <si>
    <t>深圳迈地海特科技有限公司</t>
  </si>
  <si>
    <t>806</t>
  </si>
  <si>
    <t>91440300MA5FFAAU81</t>
  </si>
  <si>
    <t>深圳市鱼鹰光电科技有限公司</t>
  </si>
  <si>
    <t>807</t>
  </si>
  <si>
    <t>91440300786591171D</t>
  </si>
  <si>
    <t>深圳市慧源环境技术有限公司</t>
  </si>
  <si>
    <t>808</t>
  </si>
  <si>
    <t>91440300676691227M</t>
  </si>
  <si>
    <t>深圳市奥电高压电气有限公司</t>
  </si>
  <si>
    <t>809</t>
  </si>
  <si>
    <t>91440300MA5GPUL10H</t>
  </si>
  <si>
    <t>深圳汉威物联有限公司</t>
  </si>
  <si>
    <t>810</t>
  </si>
  <si>
    <t>91440300MA5DQ1TL97</t>
  </si>
  <si>
    <t>深圳市芯盛传感科技有限公司</t>
  </si>
  <si>
    <t>811</t>
  </si>
  <si>
    <t>914403006853675686</t>
  </si>
  <si>
    <t>深圳车佳科技有限公司</t>
  </si>
  <si>
    <t>812</t>
  </si>
  <si>
    <t>91440300792582933M</t>
  </si>
  <si>
    <t>深圳市精诚天路科技有限公司</t>
  </si>
  <si>
    <t>813</t>
  </si>
  <si>
    <t>91440300695583651Y</t>
  </si>
  <si>
    <t>深圳市伊派室内设计有限公司</t>
  </si>
  <si>
    <t>814</t>
  </si>
  <si>
    <t>91440300356423506E</t>
  </si>
  <si>
    <t>深圳市智力快车电子有限公司</t>
  </si>
  <si>
    <t>815</t>
  </si>
  <si>
    <t>91440300MA5F39QF93</t>
  </si>
  <si>
    <t>深圳市安先行信息技术有限公司</t>
  </si>
  <si>
    <t>816</t>
  </si>
  <si>
    <t>91440300MA5GB21884</t>
  </si>
  <si>
    <t>深圳擎聪网络科技有限公司</t>
  </si>
  <si>
    <t>817</t>
  </si>
  <si>
    <t>91440300MA5DQKPF6R</t>
  </si>
  <si>
    <t>大任空调技术（深圳）有限公司</t>
  </si>
  <si>
    <t>818</t>
  </si>
  <si>
    <t>91440300349889084Q</t>
  </si>
  <si>
    <t>深圳市其力音频应用有限公司</t>
  </si>
  <si>
    <t>819</t>
  </si>
  <si>
    <t>91440300MA5EKX9W7Y</t>
  </si>
  <si>
    <t>诺康得医疗科技（深圳）有限公司</t>
  </si>
  <si>
    <t>820</t>
  </si>
  <si>
    <t>91440300051536403E</t>
  </si>
  <si>
    <t>深圳市灵游互娱股份有限公司</t>
  </si>
  <si>
    <t>821</t>
  </si>
  <si>
    <t>91440300MA5F1GD60J</t>
  </si>
  <si>
    <t>深圳司南数据服务有限公司</t>
  </si>
  <si>
    <t>822</t>
  </si>
  <si>
    <t>91440300750495241Y</t>
  </si>
  <si>
    <t>深圳世能科泰能源技术股份有限公司</t>
  </si>
  <si>
    <t>823</t>
  </si>
  <si>
    <t>91440300MA5H61Y463</t>
  </si>
  <si>
    <t>中煤科工机器人科技有限公司</t>
  </si>
  <si>
    <t>824</t>
  </si>
  <si>
    <t>91440300MA5EH9T6XW</t>
  </si>
  <si>
    <t>深圳圣德京粤科技有限公司</t>
  </si>
  <si>
    <t>825</t>
  </si>
  <si>
    <t>91440300088447914W</t>
  </si>
  <si>
    <t>深圳市易赛通信技术有限公司</t>
  </si>
  <si>
    <t>826</t>
  </si>
  <si>
    <t>914403003597763585</t>
  </si>
  <si>
    <t>深圳市行远科技发展有限公司</t>
  </si>
  <si>
    <t>827</t>
  </si>
  <si>
    <t>914403003265618600</t>
  </si>
  <si>
    <t>深圳市运达人物流科技有限公司</t>
  </si>
  <si>
    <t>828</t>
  </si>
  <si>
    <t>91440300359573278N</t>
  </si>
  <si>
    <t>深圳凡维泰科技服务有限公司</t>
  </si>
  <si>
    <t>829</t>
  </si>
  <si>
    <t>91440300319354206K</t>
  </si>
  <si>
    <t>深圳融易学教育科技有限公司</t>
  </si>
  <si>
    <t>830</t>
  </si>
  <si>
    <t>914403005719903512</t>
  </si>
  <si>
    <t>深圳市协信达科技有限公司</t>
  </si>
  <si>
    <t>831</t>
  </si>
  <si>
    <t>91440300MA5GH8056Y</t>
  </si>
  <si>
    <t>芯峰光电技术（深圳）有限公司</t>
  </si>
  <si>
    <t>832</t>
  </si>
  <si>
    <t>914403000589980102</t>
  </si>
  <si>
    <t>深圳企业云科技股份有限公司</t>
  </si>
  <si>
    <t>833</t>
  </si>
  <si>
    <t>91440300MA5ERTHP83</t>
  </si>
  <si>
    <t>深圳市工之易科技有限公司</t>
  </si>
  <si>
    <t>834</t>
  </si>
  <si>
    <t>91440300MA5GLFL0XC</t>
  </si>
  <si>
    <t>深圳市沃呈网络科技有限公司</t>
  </si>
  <si>
    <t>835</t>
  </si>
  <si>
    <t>91440300MA5GQ6NQ8D</t>
  </si>
  <si>
    <t>深圳矩阵起源科技有限公司</t>
  </si>
  <si>
    <t>836</t>
  </si>
  <si>
    <t>9144030059777573X6</t>
  </si>
  <si>
    <t>深圳东方大唐信息技术有限公司</t>
  </si>
  <si>
    <t>837</t>
  </si>
  <si>
    <t>91440300MA5FFTPMX9</t>
  </si>
  <si>
    <t>深圳市积加创新技术有限公司</t>
  </si>
  <si>
    <t>838</t>
  </si>
  <si>
    <t>9144030030585623XE</t>
  </si>
  <si>
    <t>深圳华唐锐照明电器有限公司</t>
  </si>
  <si>
    <t>839</t>
  </si>
  <si>
    <t>91440300MA5FPN4719</t>
  </si>
  <si>
    <t>深圳金艺辰智能科技有限公司</t>
  </si>
  <si>
    <t>840</t>
  </si>
  <si>
    <t>91440300MA5GD6CF73</t>
  </si>
  <si>
    <t>深圳红途科技有限公司</t>
  </si>
  <si>
    <t>841</t>
  </si>
  <si>
    <t>91440300359884156F</t>
  </si>
  <si>
    <t>深圳市普渡机器人有限公司</t>
  </si>
  <si>
    <t>842</t>
  </si>
  <si>
    <t>91440300MA5GHDN80G</t>
  </si>
  <si>
    <t>深圳市山海半导体科技有限公司</t>
  </si>
  <si>
    <t>843</t>
  </si>
  <si>
    <t>914403003578631911</t>
  </si>
  <si>
    <t>深圳果力智能科技有限公司</t>
  </si>
  <si>
    <t>844</t>
  </si>
  <si>
    <t>91440300MA5FDC2226</t>
  </si>
  <si>
    <t>深圳市万佳安智能科技有限公司</t>
  </si>
  <si>
    <t>845</t>
  </si>
  <si>
    <t>91440300MA5DH0QE0C</t>
  </si>
  <si>
    <t>中领集团（深圳）有限公司</t>
  </si>
  <si>
    <t>846</t>
  </si>
  <si>
    <t>91440300MA5EH5TF2M</t>
  </si>
  <si>
    <t>智城动力（深圳）科技有限公司</t>
  </si>
  <si>
    <t>847</t>
  </si>
  <si>
    <t>91440300MA5DMKRL63</t>
  </si>
  <si>
    <t>深圳市攀山科技有限公司</t>
  </si>
  <si>
    <t>848</t>
  </si>
  <si>
    <t>91440300MA5DJ9YE7W</t>
  </si>
  <si>
    <t>大地凯文科技有限公司</t>
  </si>
  <si>
    <t>849</t>
  </si>
  <si>
    <t>91440300MA5G7R4WX2</t>
  </si>
  <si>
    <t>深圳市嘉嘉软件有限公司</t>
  </si>
  <si>
    <t>850</t>
  </si>
  <si>
    <t>914403003197829136</t>
  </si>
  <si>
    <t>深圳医信家健康技术有限公司</t>
  </si>
  <si>
    <t>851</t>
  </si>
  <si>
    <t>91440300581573113N</t>
  </si>
  <si>
    <t>深圳市学堂科技有限公司</t>
  </si>
  <si>
    <t>852</t>
  </si>
  <si>
    <t>91440300MA5EGRWP8L</t>
  </si>
  <si>
    <t>深圳市皓辉能源科技有限公司</t>
  </si>
  <si>
    <t>853</t>
  </si>
  <si>
    <t>91440300777178297L</t>
  </si>
  <si>
    <t>深圳市华阳信通科技发展有限公司</t>
  </si>
  <si>
    <t>854</t>
  </si>
  <si>
    <t>91440300746609285Y</t>
  </si>
  <si>
    <t>深圳市天威信息技术有限公司</t>
  </si>
  <si>
    <t>855</t>
  </si>
  <si>
    <t>914403007917467210</t>
  </si>
  <si>
    <t>深圳市海斯比浮岛科技开发有限公司</t>
  </si>
  <si>
    <t>856</t>
  </si>
  <si>
    <t>914403000885202296</t>
  </si>
  <si>
    <t>深圳市海斯比防务信息技术有限公司</t>
  </si>
  <si>
    <t>857</t>
  </si>
  <si>
    <t>91440300MA5G235B1R</t>
  </si>
  <si>
    <t>新缪斯（深圳）音乐科技产业发展有限公司</t>
  </si>
  <si>
    <t>858</t>
  </si>
  <si>
    <t>9144030008245200XL</t>
  </si>
  <si>
    <t>深圳市华星视讯科技有限公司</t>
  </si>
  <si>
    <t>859</t>
  </si>
  <si>
    <t>914403000884979975</t>
  </si>
  <si>
    <t>深圳市易景空间智能科技有限公司</t>
  </si>
  <si>
    <t>860</t>
  </si>
  <si>
    <t>91440300MA5GM7149L</t>
  </si>
  <si>
    <t>深圳市合绎信息科技有限公司</t>
  </si>
  <si>
    <t>861</t>
  </si>
  <si>
    <t>91440300723021032L</t>
  </si>
  <si>
    <t>深圳市亿威尔信息技术股份有限公司</t>
  </si>
  <si>
    <t>862</t>
  </si>
  <si>
    <t>91440300781398962B</t>
  </si>
  <si>
    <t>深圳市联腾科技有限公司</t>
  </si>
  <si>
    <t>863</t>
  </si>
  <si>
    <t>91440300349895177H</t>
  </si>
  <si>
    <t>深圳希尔智慧科技集团有限公司</t>
  </si>
  <si>
    <t>864</t>
  </si>
  <si>
    <t>91440300MA5G7U1827</t>
  </si>
  <si>
    <t>深圳市麟鹏医学科技有限公司</t>
  </si>
  <si>
    <t>865</t>
  </si>
  <si>
    <t>914403001923176502</t>
  </si>
  <si>
    <t>深圳市全至工程咨询有限公司</t>
  </si>
  <si>
    <t>866</t>
  </si>
  <si>
    <t>91440300342896054C</t>
  </si>
  <si>
    <t>深圳美华电力工程设计有限公司</t>
  </si>
  <si>
    <t>867</t>
  </si>
  <si>
    <t>91440300MA5G357EX5</t>
  </si>
  <si>
    <t>深圳市智慧城市通信有限公司</t>
  </si>
  <si>
    <t>868</t>
  </si>
  <si>
    <t>914403005747667694</t>
  </si>
  <si>
    <t>深圳驰睿泰科数字技术有限公司</t>
  </si>
  <si>
    <t>869</t>
  </si>
  <si>
    <t>91440300MA5F8TB7XG</t>
  </si>
  <si>
    <t>深圳市智胜科技信息有限公司</t>
  </si>
  <si>
    <t>870</t>
  </si>
  <si>
    <t>91440300279413995Y</t>
  </si>
  <si>
    <t>深圳市信通电子有限公司</t>
  </si>
  <si>
    <t>871</t>
  </si>
  <si>
    <t>91440300MA5GP9DP9A</t>
  </si>
  <si>
    <t>深圳市华芯智科技有限公司</t>
  </si>
  <si>
    <t>872</t>
  </si>
  <si>
    <t>91440300MA5GUG1L6B</t>
  </si>
  <si>
    <t>深圳北斗天芯科技有限公司</t>
  </si>
  <si>
    <t>873</t>
  </si>
  <si>
    <t>91440300MA5EYJYTXX</t>
  </si>
  <si>
    <t>深圳鹤立国高医疗科技有限公司</t>
  </si>
  <si>
    <t>874</t>
  </si>
  <si>
    <t>91440300306000927G</t>
  </si>
  <si>
    <t>深圳市凯瑞亿德科技有限公司</t>
  </si>
  <si>
    <t>875</t>
  </si>
  <si>
    <t>91440300MA5H170D2A</t>
  </si>
  <si>
    <t>深圳市理胜科技信息有限公司</t>
  </si>
  <si>
    <t>876</t>
  </si>
  <si>
    <t>91440300MA5ELAQ06J</t>
  </si>
  <si>
    <t>深圳恒芸生泰科技有限公司</t>
  </si>
  <si>
    <t>877</t>
  </si>
  <si>
    <t>91440300777186000K</t>
  </si>
  <si>
    <t>深圳市捷为科技有限公司</t>
  </si>
  <si>
    <t>878</t>
  </si>
  <si>
    <t>91440300MA5ECJR08A</t>
  </si>
  <si>
    <t>深圳市前海西游科技有限公司</t>
  </si>
  <si>
    <t>879</t>
  </si>
  <si>
    <t>91440300MA5GX5303Q</t>
  </si>
  <si>
    <t>深圳市新硅集成电路有限公司</t>
  </si>
  <si>
    <t>880</t>
  </si>
  <si>
    <t>91440300557171157D</t>
  </si>
  <si>
    <t>深圳普华永诚通信有限公司</t>
  </si>
  <si>
    <t>881</t>
  </si>
  <si>
    <t>914403007504549763</t>
  </si>
  <si>
    <t>深圳市新界面科技发展有限公司</t>
  </si>
  <si>
    <t>882</t>
  </si>
  <si>
    <t>91440300MA5EH9DP34</t>
  </si>
  <si>
    <t>前海谦亿（深圳）技术有限公司</t>
  </si>
  <si>
    <t>883</t>
  </si>
  <si>
    <t>91440300093683823F</t>
  </si>
  <si>
    <t>深圳市前海大成金融服务有限公司</t>
  </si>
  <si>
    <t>884</t>
  </si>
  <si>
    <t>91440300MA5DQWQB20</t>
  </si>
  <si>
    <t>深圳市智策科技有限公司</t>
  </si>
  <si>
    <t>885</t>
  </si>
  <si>
    <t>914403007813742829</t>
  </si>
  <si>
    <t>深圳市国康健康管理服务有限公司</t>
  </si>
  <si>
    <t>886</t>
  </si>
  <si>
    <t>9144030031968773XY</t>
  </si>
  <si>
    <t>深圳市心花路放文化发展有限公司</t>
  </si>
  <si>
    <t>887</t>
  </si>
  <si>
    <t>91440300MA5FWHT641</t>
  </si>
  <si>
    <t>深圳志涯科技有限公司</t>
  </si>
  <si>
    <t>888</t>
  </si>
  <si>
    <t>91440300MA5GDFC416</t>
  </si>
  <si>
    <t>深圳市欢喜互娱网络科技有限公司</t>
  </si>
  <si>
    <t>889</t>
  </si>
  <si>
    <t>914403002794450739</t>
  </si>
  <si>
    <t>深圳市蓝鲸工业设计有限公司</t>
  </si>
  <si>
    <t>890</t>
  </si>
  <si>
    <t>9144030059679404XH</t>
  </si>
  <si>
    <t>深圳市维森软件股份有限公司</t>
  </si>
  <si>
    <t>891</t>
  </si>
  <si>
    <t>91440300MA5F1DG45B</t>
  </si>
  <si>
    <t>深圳创铁科技有限公司</t>
  </si>
  <si>
    <t>892</t>
  </si>
  <si>
    <t>91440300736263321Q</t>
  </si>
  <si>
    <t>深圳市凯天达科技有限公司</t>
  </si>
  <si>
    <t>893</t>
  </si>
  <si>
    <t>91440300618808116X</t>
  </si>
  <si>
    <t>深圳华力岩土工程有限公司</t>
  </si>
  <si>
    <t>894</t>
  </si>
  <si>
    <t>91440300682049724M</t>
  </si>
  <si>
    <t>柏涛建筑设计（深圳）有限公司</t>
  </si>
  <si>
    <t>895</t>
  </si>
  <si>
    <t>91440300326405585C</t>
  </si>
  <si>
    <t>深圳市寻材问料网络科技有限公司</t>
  </si>
  <si>
    <t>896</t>
  </si>
  <si>
    <t>91440300088455551A</t>
  </si>
  <si>
    <t>深圳市云积分科技有限公司</t>
  </si>
  <si>
    <t>897</t>
  </si>
  <si>
    <t>914403000638833144</t>
  </si>
  <si>
    <t>深圳市千华安科科技有限公司</t>
  </si>
  <si>
    <t>898</t>
  </si>
  <si>
    <t>91440300MA5F9G918D</t>
  </si>
  <si>
    <t>睿思芯科（深圳）技术有限公司</t>
  </si>
  <si>
    <t>899</t>
  </si>
  <si>
    <t>91440300MA5DFYK69W</t>
  </si>
  <si>
    <t>深圳睿建智维信息技术有限公司</t>
  </si>
  <si>
    <t>900</t>
  </si>
  <si>
    <t>91440300MA5GLAC680</t>
  </si>
  <si>
    <t>深圳康朋数字科技有限公司</t>
  </si>
  <si>
    <t>901</t>
  </si>
  <si>
    <t>91440300MA5FT3U31M</t>
  </si>
  <si>
    <t>深圳市磁迹科技有限公司</t>
  </si>
  <si>
    <t>902</t>
  </si>
  <si>
    <t>91440300MA5DD5ECXG</t>
  </si>
  <si>
    <t>深圳创源互动科技有限公司</t>
  </si>
  <si>
    <t>903</t>
  </si>
  <si>
    <t>914403007298850265</t>
  </si>
  <si>
    <t>深圳市特安工业科技有限公司</t>
  </si>
  <si>
    <t>904</t>
  </si>
  <si>
    <t>91440300MA5EU7B01R</t>
  </si>
  <si>
    <t>深圳有力科技有限公司</t>
  </si>
  <si>
    <t>905</t>
  </si>
  <si>
    <t>91440300MA5F9JB00D</t>
  </si>
  <si>
    <t>深圳吉事屋科技有限公司</t>
  </si>
  <si>
    <t>906</t>
  </si>
  <si>
    <t>91440300MA5EJJJK9P</t>
  </si>
  <si>
    <t>深圳市航纳科技有限公司</t>
  </si>
  <si>
    <t>907</t>
  </si>
  <si>
    <t>91440300320998519L</t>
  </si>
  <si>
    <t>广东风和洁净工程有限公司</t>
  </si>
  <si>
    <t>908</t>
  </si>
  <si>
    <t>91440101MA5AQ7WP4X</t>
  </si>
  <si>
    <t>速度时空大数据研究（深圳）有限公司</t>
  </si>
  <si>
    <t>909</t>
  </si>
  <si>
    <t>914403005571963468</t>
  </si>
  <si>
    <t>深圳驰锐科技有限公司</t>
  </si>
  <si>
    <t>910</t>
  </si>
  <si>
    <t>9144030035006053XJ</t>
  </si>
  <si>
    <t>深圳市曜点科技有限公司</t>
  </si>
  <si>
    <t>911</t>
  </si>
  <si>
    <t>9144030008829927XQ</t>
  </si>
  <si>
    <t>天湾数字技术股份有限公司</t>
  </si>
  <si>
    <t>912</t>
  </si>
  <si>
    <t>91440300MA5DHYXM32</t>
  </si>
  <si>
    <t>深圳市海星智能系统软件有限公司</t>
  </si>
  <si>
    <t>913</t>
  </si>
  <si>
    <t>91440300MA5DLY5318</t>
  </si>
  <si>
    <t>深圳鹏城信息科技有限公司</t>
  </si>
  <si>
    <t>914</t>
  </si>
  <si>
    <t>91440300MA5G782M34</t>
  </si>
  <si>
    <t>杉木（深圳）生物科技有限公司</t>
  </si>
  <si>
    <t>915</t>
  </si>
  <si>
    <t>91440300MA5F61KQ51</t>
  </si>
  <si>
    <t>深圳市昔诺达科技有限公司</t>
  </si>
  <si>
    <t>916</t>
  </si>
  <si>
    <t>91440300MA5FGDUG47</t>
  </si>
  <si>
    <t>深圳市长卿网络科技有限公司</t>
  </si>
  <si>
    <t>917</t>
  </si>
  <si>
    <t>91440300MA5FD7CY4X</t>
  </si>
  <si>
    <t>深圳市翼歌科技有限责任公司</t>
  </si>
  <si>
    <t>918</t>
  </si>
  <si>
    <t>91440300MA5FTTUU3T</t>
  </si>
  <si>
    <t>深圳市小酷智能有限公司</t>
  </si>
  <si>
    <t>919</t>
  </si>
  <si>
    <t>91440300MA5EHC8Q8X</t>
  </si>
  <si>
    <t>深圳市地质环境研究院有限公司</t>
  </si>
  <si>
    <t>920</t>
  </si>
  <si>
    <t>914403003600588047</t>
  </si>
  <si>
    <t>深圳飞码软件有限公司</t>
  </si>
  <si>
    <t>921</t>
  </si>
  <si>
    <t>9144030005512254XJ</t>
  </si>
  <si>
    <t>广东功勋科技发展有限公司</t>
  </si>
  <si>
    <t>922</t>
  </si>
  <si>
    <t>91440300731135259L</t>
  </si>
  <si>
    <t>深圳市联盛智能系统有限公司</t>
  </si>
  <si>
    <t>923</t>
  </si>
  <si>
    <t>914403007247313942</t>
  </si>
  <si>
    <t>深圳市普拉司商务网络有限公司</t>
  </si>
  <si>
    <t>924</t>
  </si>
  <si>
    <t>91440300559874489U</t>
  </si>
  <si>
    <t>昂森安贝电路科技（深圳）有限公司</t>
  </si>
  <si>
    <t>925</t>
  </si>
  <si>
    <t>440301198308211914</t>
  </si>
  <si>
    <t>深圳市易讯天空网络技术有限公司</t>
  </si>
  <si>
    <t>926</t>
  </si>
  <si>
    <t>914403006803827691</t>
  </si>
  <si>
    <t>深圳绿径科技有限公司</t>
  </si>
  <si>
    <t>927</t>
  </si>
  <si>
    <t>91440300MA5GXABWXP</t>
  </si>
  <si>
    <t>深圳破浪科技有限责任公司</t>
  </si>
  <si>
    <t>928</t>
  </si>
  <si>
    <t>91440300MA5H3RR975</t>
  </si>
  <si>
    <t>深圳市泰高技术有限公司</t>
  </si>
  <si>
    <t>929</t>
  </si>
  <si>
    <t>91440300357914796M</t>
  </si>
  <si>
    <t>金蝶汽车网络科技有限公司</t>
  </si>
  <si>
    <t>930</t>
  </si>
  <si>
    <t>91440300093858814K</t>
  </si>
  <si>
    <t>深圳市咫尺网络科技开发有限公司</t>
  </si>
  <si>
    <t>931</t>
  </si>
  <si>
    <t>91440300MA5DLX9W1H</t>
  </si>
  <si>
    <t>深圳市捷诚技术服务有限公司</t>
  </si>
  <si>
    <t>932</t>
  </si>
  <si>
    <t>914403000780038859</t>
  </si>
  <si>
    <t>深圳弘桉数据技术有限公司</t>
  </si>
  <si>
    <t>933</t>
  </si>
  <si>
    <t>91440300697141785Q</t>
  </si>
  <si>
    <t>深圳市天一智联科技有限公司</t>
  </si>
  <si>
    <t>934</t>
  </si>
  <si>
    <t>91440300MA5G0QJJ8Q</t>
  </si>
  <si>
    <t>深圳友讯通信科技有限公司</t>
  </si>
  <si>
    <t>935</t>
  </si>
  <si>
    <t>91440300061443067U</t>
  </si>
  <si>
    <t>深圳市圣之慧教育科技有限公司</t>
  </si>
  <si>
    <t>936</t>
  </si>
  <si>
    <t>91440300689418713Q</t>
  </si>
  <si>
    <t>华路数字文化（深圳）有限公司</t>
  </si>
  <si>
    <t>937</t>
  </si>
  <si>
    <t>914403006670737428</t>
  </si>
  <si>
    <t>爱讯达科技（深圳）有限公司</t>
  </si>
  <si>
    <t>938</t>
  </si>
  <si>
    <t>91440300062749738W</t>
  </si>
  <si>
    <t>深圳市中兴移动软件有限公司</t>
  </si>
  <si>
    <t>939</t>
  </si>
  <si>
    <t>91440300MA5FFYTC7R</t>
  </si>
  <si>
    <t>深圳市前海数字城市科技有限公司</t>
  </si>
  <si>
    <t>940</t>
  </si>
  <si>
    <t>91440300555442072M</t>
  </si>
  <si>
    <t>深圳市联云计算机科技有限公司</t>
  </si>
  <si>
    <t>941</t>
  </si>
  <si>
    <t>91440300MA5F12YG81</t>
  </si>
  <si>
    <t>深圳云动未来科技有限公司</t>
  </si>
  <si>
    <t>942</t>
  </si>
  <si>
    <t>91440300MA5DE9G43P</t>
  </si>
  <si>
    <t>深圳市固睿技术有限公司</t>
  </si>
  <si>
    <t>943</t>
  </si>
  <si>
    <t>91440300MA5FUAMF3G</t>
  </si>
  <si>
    <t>深圳逸驰新能源科技有限公司</t>
  </si>
  <si>
    <t>944</t>
  </si>
  <si>
    <t>91440300MA5FDRAN6J</t>
  </si>
  <si>
    <t>深圳市佑荣信息科技有限公司</t>
  </si>
  <si>
    <t>945</t>
  </si>
  <si>
    <t>91440300MA5EP6C40A</t>
  </si>
  <si>
    <t>深圳市恒讯驰技术有限公司</t>
  </si>
  <si>
    <t>946</t>
  </si>
  <si>
    <t>91440300326536040D</t>
  </si>
  <si>
    <t>深圳市金证前海金融科技有限公司</t>
  </si>
  <si>
    <t>947</t>
  </si>
  <si>
    <t>91440300326618986Q</t>
  </si>
  <si>
    <t>深圳市永联共建信息技术有限公司</t>
  </si>
  <si>
    <t>948</t>
  </si>
  <si>
    <t>91440300MA5GWUFTXF</t>
  </si>
  <si>
    <t>深圳美智华科智能科技研究中心有限公司</t>
  </si>
  <si>
    <t>949</t>
  </si>
  <si>
    <t>91440300MA5GKETN0C</t>
  </si>
  <si>
    <t>深圳市奥映科技有限公司</t>
  </si>
  <si>
    <t>950</t>
  </si>
  <si>
    <t>91440300MA5GK8546R</t>
  </si>
  <si>
    <t>深圳柔至信息科技有限公司</t>
  </si>
  <si>
    <t>951</t>
  </si>
  <si>
    <t>91440300319526477M</t>
  </si>
  <si>
    <t>深圳格隆汇信息科技有限公司</t>
  </si>
  <si>
    <t>952</t>
  </si>
  <si>
    <t>91440300MA5G27019Q</t>
  </si>
  <si>
    <t>深圳市慈树健康科技有限公司</t>
  </si>
  <si>
    <t>953</t>
  </si>
  <si>
    <t>91440300577696401B</t>
  </si>
  <si>
    <t>深圳合纵动力软件科技有限公司</t>
  </si>
  <si>
    <t>954</t>
  </si>
  <si>
    <t>91440300MA5FY15Y8T</t>
  </si>
  <si>
    <t>深圳光煦科技有限公司</t>
  </si>
  <si>
    <t>955</t>
  </si>
  <si>
    <t>914403003353436118</t>
  </si>
  <si>
    <t>深圳市常春藤心理咨询有限公司</t>
  </si>
  <si>
    <t>956</t>
  </si>
  <si>
    <t>91440300752507912E</t>
  </si>
  <si>
    <t>深圳康普盾科技股份有限公司</t>
  </si>
  <si>
    <t>957</t>
  </si>
  <si>
    <t>91440300MA5EKD9T8C</t>
  </si>
  <si>
    <t>深圳市维超智能科技有限公司</t>
  </si>
  <si>
    <t>958</t>
  </si>
  <si>
    <t>91130200MA0CN40C2W</t>
  </si>
  <si>
    <t>和中通信科技有限公司</t>
  </si>
  <si>
    <t>959</t>
  </si>
  <si>
    <t>91440300786579551C</t>
  </si>
  <si>
    <t>深圳市冠信信息技术有限公司</t>
  </si>
  <si>
    <t>960</t>
  </si>
  <si>
    <t>91440300MA5EMM5198</t>
  </si>
  <si>
    <t>深圳全息信息科技发展有限公司</t>
  </si>
  <si>
    <t>961</t>
  </si>
  <si>
    <t>91440300MA5H3PXA8H</t>
  </si>
  <si>
    <t>深圳市松狮智能技术有限公司</t>
  </si>
  <si>
    <t>962</t>
  </si>
  <si>
    <t>9144030008779077XT</t>
  </si>
  <si>
    <t>深圳市嘉润鹏水处理科技有限公司</t>
  </si>
  <si>
    <t>963</t>
  </si>
  <si>
    <t>91440300MA5H7EMU34</t>
  </si>
  <si>
    <t>深圳泽安生物医药有限公司</t>
  </si>
  <si>
    <t>964</t>
  </si>
  <si>
    <t>91440300754288063D</t>
  </si>
  <si>
    <t>深圳劲创生物技术有限公司</t>
  </si>
  <si>
    <t>965</t>
  </si>
  <si>
    <t>91440300MA5GUMJW7B</t>
  </si>
  <si>
    <t>深圳市青柠智筑科技有限公司</t>
  </si>
  <si>
    <t>966</t>
  </si>
  <si>
    <t>91440300MA5GAG2NXN</t>
  </si>
  <si>
    <t>深圳市智车云科技有限公司</t>
  </si>
  <si>
    <t>967</t>
  </si>
  <si>
    <t>91440300MA5EE9TF7T</t>
  </si>
  <si>
    <t>深圳中科瑞能实业有限公司</t>
  </si>
  <si>
    <t>968</t>
  </si>
  <si>
    <t>91440300661004615L</t>
  </si>
  <si>
    <t>深圳市宝斯环境科技有限公司</t>
  </si>
  <si>
    <t>969</t>
  </si>
  <si>
    <t>91440300MA5D9KU53Q</t>
  </si>
  <si>
    <t>深圳市富嘉达科技有限公司</t>
  </si>
  <si>
    <t>970</t>
  </si>
  <si>
    <t>91440300MA5EXEAC9B</t>
  </si>
  <si>
    <t>深圳市缘安邦咨询服务有限公司</t>
  </si>
  <si>
    <t>971</t>
  </si>
  <si>
    <t>91440300335001275Y</t>
  </si>
  <si>
    <t>深圳市前海宏通伟业科技有限公司</t>
  </si>
  <si>
    <t>972</t>
  </si>
  <si>
    <t>91440300063886099G</t>
  </si>
  <si>
    <t>深圳市汇拓新邦科技有限公司</t>
  </si>
  <si>
    <t>973</t>
  </si>
  <si>
    <t>91440300799245358F</t>
  </si>
  <si>
    <t>深圳市康必达中创科技有限公司</t>
  </si>
  <si>
    <t>974</t>
  </si>
  <si>
    <t>91440300MA5G2DGT6F</t>
  </si>
  <si>
    <t>深圳爆裂文化传媒有限公司</t>
  </si>
  <si>
    <t>975</t>
  </si>
  <si>
    <t>91440300074354848B</t>
  </si>
  <si>
    <t>深圳市海豚村信息技术有限公司</t>
  </si>
  <si>
    <t>976</t>
  </si>
  <si>
    <t>91440300MA5EQYXDX3</t>
  </si>
  <si>
    <t>中源（深圳）工程有限公司</t>
  </si>
  <si>
    <t>977</t>
  </si>
  <si>
    <t>91440300MA5EH9HD07</t>
  </si>
  <si>
    <t>深圳乐租宝科技有限公司</t>
  </si>
  <si>
    <t>978</t>
  </si>
  <si>
    <t>91440300326248751P</t>
  </si>
  <si>
    <t>深圳市前海汇融信息科技有限公司</t>
  </si>
  <si>
    <t>979</t>
  </si>
  <si>
    <t>914403007979741514</t>
  </si>
  <si>
    <t>深圳市达鑫自动化有限公司</t>
  </si>
  <si>
    <t>980</t>
  </si>
  <si>
    <t>9144030073627926X1</t>
  </si>
  <si>
    <t>深圳市集和诚科技开发有限公司</t>
  </si>
  <si>
    <t>981</t>
  </si>
  <si>
    <t>91440300MA5G7D7X9F</t>
  </si>
  <si>
    <t>深圳市博懋攸往教育科技有限公司</t>
  </si>
  <si>
    <t>982</t>
  </si>
  <si>
    <t>91440300MA5EX1XX12</t>
  </si>
  <si>
    <t>深圳市易优成科技有限公司</t>
  </si>
  <si>
    <t>983</t>
  </si>
  <si>
    <t>91440300MA5EJHNH4M</t>
  </si>
  <si>
    <t>深圳市帧彩影视科技有限公司</t>
  </si>
  <si>
    <t>984</t>
  </si>
  <si>
    <t>91440300591886367T</t>
  </si>
  <si>
    <t>深圳芯朋电子有限公司</t>
  </si>
  <si>
    <t>985</t>
  </si>
  <si>
    <t>91440300MA5FCX312X</t>
  </si>
  <si>
    <t>深圳致赢科技有限公司</t>
  </si>
  <si>
    <t>986</t>
  </si>
  <si>
    <t>91440300MA5DEAEF3Y</t>
  </si>
  <si>
    <t>大联芯城（深圳）电子技术有限公司</t>
  </si>
  <si>
    <t>987</t>
  </si>
  <si>
    <t>91440300MA5G7FK15Q</t>
  </si>
  <si>
    <t>星络家居云物联科技有限公司</t>
  </si>
  <si>
    <t>988</t>
  </si>
  <si>
    <t>91440300MA5GC39P6R</t>
  </si>
  <si>
    <t>深圳一格造物创新设计有限公司</t>
  </si>
  <si>
    <t>989</t>
  </si>
  <si>
    <t>91440300350064709R</t>
  </si>
  <si>
    <t>深圳市乐式科技有限公司</t>
  </si>
  <si>
    <t>990</t>
  </si>
  <si>
    <t>91440300MA5EHFC5XP</t>
  </si>
  <si>
    <t>鹏橙网络技术（深圳）有限公司</t>
  </si>
  <si>
    <t>991</t>
  </si>
  <si>
    <t>91440300398488893N</t>
  </si>
  <si>
    <t>深圳市易联通达物流科技发展有限公司</t>
  </si>
  <si>
    <t>992</t>
  </si>
  <si>
    <t>9144030057639249XG</t>
  </si>
  <si>
    <t>深圳市泽昕通讯有限公司</t>
  </si>
  <si>
    <t>993</t>
  </si>
  <si>
    <t>914403000515049703</t>
  </si>
  <si>
    <t>深圳市沃信达科技有限公司</t>
  </si>
  <si>
    <t>994</t>
  </si>
  <si>
    <t>91440300676659825C</t>
  </si>
  <si>
    <t>深圳市德奥信息技术有限公司</t>
  </si>
  <si>
    <t>995</t>
  </si>
  <si>
    <t>91440300306052719F</t>
  </si>
  <si>
    <t>眼擎科技（深圳）有限公司</t>
  </si>
  <si>
    <t>996</t>
  </si>
  <si>
    <t>91440300763462094R</t>
  </si>
  <si>
    <t>深圳市星龙科技股份有限公司</t>
  </si>
  <si>
    <t>997</t>
  </si>
  <si>
    <t>91310115090054028R</t>
  </si>
  <si>
    <t>深圳赛菁实业发展有限公司</t>
  </si>
  <si>
    <t>998</t>
  </si>
  <si>
    <t>91440300683784827P</t>
  </si>
  <si>
    <t>深圳市掌信传媒科技有限公司</t>
  </si>
  <si>
    <t>999</t>
  </si>
  <si>
    <t>91440300664196632N</t>
  </si>
  <si>
    <t>深圳微点生物技术股份有限公司</t>
  </si>
  <si>
    <t>1000</t>
  </si>
  <si>
    <t>91440300MA5GUPU2X6</t>
  </si>
  <si>
    <t>深圳市锐拓分析仪器有限公司</t>
  </si>
  <si>
    <t>1001</t>
  </si>
  <si>
    <t>91440300312073524M</t>
  </si>
  <si>
    <t>深圳市零壹移动互联系统有限公司</t>
  </si>
  <si>
    <t>1002</t>
  </si>
  <si>
    <t>91440300MA5EXFDK6H</t>
  </si>
  <si>
    <t>深圳市奇德宝科技有限公司</t>
  </si>
  <si>
    <t>1003</t>
  </si>
  <si>
    <t>91440300668518694N</t>
  </si>
  <si>
    <t>迈科微电子（深圳）有限公司</t>
  </si>
  <si>
    <t>1004</t>
  </si>
  <si>
    <t>91440300MA5EG2E43U</t>
  </si>
  <si>
    <t>深圳市汇泽激光科技有限公司</t>
  </si>
  <si>
    <t>1005</t>
  </si>
  <si>
    <t>914403003364147847</t>
  </si>
  <si>
    <t>报数信息技术（深圳）有限公司</t>
  </si>
  <si>
    <t>1006</t>
  </si>
  <si>
    <t>91440300MA5GR27J3D</t>
  </si>
  <si>
    <t>智法宝（深圳）人工智能有限公司</t>
  </si>
  <si>
    <t>1007</t>
  </si>
  <si>
    <t>91440300MA5FHT3C90</t>
  </si>
  <si>
    <t>深圳市亿数科技有限公司</t>
  </si>
  <si>
    <t>1008</t>
  </si>
  <si>
    <t>91440300077508371A</t>
  </si>
  <si>
    <t>深圳市利达泰克科技有限公司</t>
  </si>
  <si>
    <t>1009</t>
  </si>
  <si>
    <t>91440300MA5GXXKE2C</t>
  </si>
  <si>
    <t>深圳云制科技有限公司</t>
  </si>
  <si>
    <t>1010</t>
  </si>
  <si>
    <t>91440300687557525J</t>
  </si>
  <si>
    <t>维谛软件（深圳）有限公司</t>
  </si>
  <si>
    <t>1011</t>
  </si>
  <si>
    <t>91440300MA5DRP8D0L</t>
  </si>
  <si>
    <t>深圳市森泰源检测有限公司</t>
  </si>
  <si>
    <t>1012</t>
  </si>
  <si>
    <t>91440300MA5EG1G00J</t>
  </si>
  <si>
    <t>深圳平行数据有限公司</t>
  </si>
  <si>
    <t>1013</t>
  </si>
  <si>
    <t>9144030032653087XC</t>
  </si>
  <si>
    <t>深圳市悠然居网络科技有限公司</t>
  </si>
  <si>
    <t>1014</t>
  </si>
  <si>
    <t>91440300359708603R</t>
  </si>
  <si>
    <t>深圳瑞浒科技有限公司</t>
  </si>
  <si>
    <t>1015</t>
  </si>
  <si>
    <t>914403007271436359</t>
  </si>
  <si>
    <t>深圳位置网科技有限公司</t>
  </si>
  <si>
    <t>1016</t>
  </si>
  <si>
    <t>91440300672995143H</t>
  </si>
  <si>
    <t>深圳市方森园林花卉有限公司</t>
  </si>
  <si>
    <t>1017</t>
  </si>
  <si>
    <t>91440300674834327B</t>
  </si>
  <si>
    <t>深圳市华腾半导体设备有限公司</t>
  </si>
  <si>
    <t>1018</t>
  </si>
  <si>
    <t>91440300MA5DABY33M</t>
  </si>
  <si>
    <t>深圳市誉托科技有限公司</t>
  </si>
  <si>
    <t>1019</t>
  </si>
  <si>
    <t>91440300078961442C</t>
  </si>
  <si>
    <t>深圳市翰合科技发展有限公司</t>
  </si>
  <si>
    <t>1020</t>
  </si>
  <si>
    <t>91440300MA5EQNBB3G</t>
  </si>
  <si>
    <t>众米科技（深圳）有限公司</t>
  </si>
  <si>
    <t>1021</t>
  </si>
  <si>
    <t>91440300MA5H1CR524</t>
  </si>
  <si>
    <t>深圳微米云服信息科技有限公司</t>
  </si>
  <si>
    <t>1022</t>
  </si>
  <si>
    <t>91440300MA5G4HRU60</t>
  </si>
  <si>
    <t>深圳市塞防科技有限公司</t>
  </si>
  <si>
    <t>1023</t>
  </si>
  <si>
    <t>91440300MA5DNUQ6XP</t>
  </si>
  <si>
    <t>深圳市知学云科技有限公司</t>
  </si>
  <si>
    <t>1024</t>
  </si>
  <si>
    <t>91440300358790940B</t>
  </si>
  <si>
    <t>深圳市大帝酒检信息系统有限公司</t>
  </si>
  <si>
    <t>1025</t>
  </si>
  <si>
    <t>91440300311742896H</t>
  </si>
  <si>
    <t>深圳天邦达新能源技术有限公司</t>
  </si>
  <si>
    <t>1026</t>
  </si>
  <si>
    <t>914403003195544354</t>
  </si>
  <si>
    <t>深圳壹加零网络科技有限公司</t>
  </si>
  <si>
    <t>1027</t>
  </si>
  <si>
    <t>91440300357897586A</t>
  </si>
  <si>
    <t>深圳朗晖展示有限公司</t>
  </si>
  <si>
    <t>1028</t>
  </si>
  <si>
    <t>91440300MA5DNE7X6R</t>
  </si>
  <si>
    <t>中保金服（深圳）科技有限公司</t>
  </si>
  <si>
    <t>1029</t>
  </si>
  <si>
    <t>91440300MA5GQTYG96</t>
  </si>
  <si>
    <t>深圳市艾思领科科技有限公司</t>
  </si>
  <si>
    <t>1030</t>
  </si>
  <si>
    <t>91440300MA5DQPDQ3X</t>
  </si>
  <si>
    <t>深圳市领存技术有限公司</t>
  </si>
  <si>
    <t>1031</t>
  </si>
  <si>
    <t>91440300329521573W</t>
  </si>
  <si>
    <t>杰人软件（深圳）有限公司</t>
  </si>
  <si>
    <t>1032</t>
  </si>
  <si>
    <t>91440300760624748T</t>
  </si>
  <si>
    <t>深圳市贝美药业有限公司</t>
  </si>
  <si>
    <t>1033</t>
  </si>
  <si>
    <t>91440300MA5ETW75XY</t>
  </si>
  <si>
    <t>深圳未知君生物科技有限公司</t>
  </si>
  <si>
    <t>1034</t>
  </si>
  <si>
    <t>91440300MA5DJB1X89</t>
  </si>
  <si>
    <t>松灵机器人（深圳）有限公司</t>
  </si>
  <si>
    <t>1035</t>
  </si>
  <si>
    <t>91440300599090611D</t>
  </si>
  <si>
    <t>深圳市齐普生数字系统有限公司</t>
  </si>
  <si>
    <t>1036</t>
  </si>
  <si>
    <t>91440300MA5EU4XN11</t>
  </si>
  <si>
    <t>深圳羽迹科技有限公司</t>
  </si>
  <si>
    <t>1037</t>
  </si>
  <si>
    <t>91440300MA5F4YHC0U</t>
  </si>
  <si>
    <t>深圳市朗非创新科技有限公司</t>
  </si>
  <si>
    <t>1038</t>
  </si>
  <si>
    <t>91440300085739794M</t>
  </si>
  <si>
    <t>深圳市杰科创想科技有限公司</t>
  </si>
  <si>
    <t>1039</t>
  </si>
  <si>
    <t>91440300MA5FAN9W66</t>
  </si>
  <si>
    <t>虹邑软件（深圳）有限公司</t>
  </si>
  <si>
    <t>1040</t>
  </si>
  <si>
    <t>91440300MA5EKWUL8Q</t>
  </si>
  <si>
    <t>深圳棱镜空间智能科技有限公司</t>
  </si>
  <si>
    <t>1041</t>
  </si>
  <si>
    <t>91440300349720457K</t>
  </si>
  <si>
    <t>深圳市华商生物科技有限公司</t>
  </si>
  <si>
    <t>1042</t>
  </si>
  <si>
    <t>91440300MA5EXXYW7K</t>
  </si>
  <si>
    <t>深圳同奈信息科技有限公司</t>
  </si>
  <si>
    <t>1043</t>
  </si>
  <si>
    <t>91440300MA5EHGB72P</t>
  </si>
  <si>
    <t>深圳市德立通智能科技有限公司</t>
  </si>
  <si>
    <t>1044</t>
  </si>
  <si>
    <t>91440300MA5DD2EF6N</t>
  </si>
  <si>
    <t>中京国信（深圳）资产控股集团有限公司</t>
  </si>
  <si>
    <t>1045</t>
  </si>
  <si>
    <t>91440300094026665C</t>
  </si>
  <si>
    <t>深圳国控医疗有限公司</t>
  </si>
  <si>
    <t>1046</t>
  </si>
  <si>
    <t>91440300359690087M</t>
  </si>
  <si>
    <t>深圳市卓越无限信息技术有限公司</t>
  </si>
  <si>
    <t>1047</t>
  </si>
  <si>
    <t>91440300360025930N</t>
  </si>
  <si>
    <t>深圳市迅视通科技有限公司</t>
  </si>
  <si>
    <t>1048</t>
  </si>
  <si>
    <t>91440300MA5GD1DA9M</t>
  </si>
  <si>
    <t>深圳亿嘉和科技研发有限公司</t>
  </si>
  <si>
    <t>1049</t>
  </si>
  <si>
    <t>91440300MA5ENYQD99</t>
  </si>
  <si>
    <t>深圳美图创新科技有限公司</t>
  </si>
  <si>
    <t>1050</t>
  </si>
  <si>
    <t>91440300766368888X</t>
  </si>
  <si>
    <t>深圳市中恒信科技有限公司</t>
  </si>
  <si>
    <t>1051</t>
  </si>
  <si>
    <t>91440300796638463C</t>
  </si>
  <si>
    <t>深圳邦普医疗设备系统有限公司</t>
  </si>
  <si>
    <t>1052</t>
  </si>
  <si>
    <t>91440300MA5G1FA00N</t>
  </si>
  <si>
    <t>华创智慧物流科技（深圳）有限公司</t>
  </si>
  <si>
    <t>1053</t>
  </si>
  <si>
    <t>91440300MA5H5RYB99</t>
  </si>
  <si>
    <t>深圳市天趣星空科技有限公司</t>
  </si>
  <si>
    <t>1054</t>
  </si>
  <si>
    <t>91440300678552853G</t>
  </si>
  <si>
    <t>深圳市视美泰技术股份有限公司</t>
  </si>
  <si>
    <t>1055</t>
  </si>
  <si>
    <t>91440300MA5FACJ08A</t>
  </si>
  <si>
    <t>深圳市神州共赢信息技术有限公司</t>
  </si>
  <si>
    <t>1056</t>
  </si>
  <si>
    <t>91440300MA5ETEC44P</t>
  </si>
  <si>
    <t>深圳市大成印象科技有限公司</t>
  </si>
  <si>
    <t>1057</t>
  </si>
  <si>
    <t>91440300MA5H6C7X1A</t>
  </si>
  <si>
    <t>蒜小账（深圳）网络科技有限公司</t>
  </si>
  <si>
    <t>1058</t>
  </si>
  <si>
    <t>91440300MA5G9Y8X3W</t>
  </si>
  <si>
    <t>深圳市前海日新数码科技有限公司</t>
  </si>
  <si>
    <t>1059</t>
  </si>
  <si>
    <t>91440300MA5FUMPH17</t>
  </si>
  <si>
    <t>深圳净拓生物科技有限公司</t>
  </si>
  <si>
    <t>1060</t>
  </si>
  <si>
    <t>91440300MA5DF56E6D</t>
  </si>
  <si>
    <t>深圳优立视觉科技有限公司</t>
  </si>
  <si>
    <t>1061</t>
  </si>
  <si>
    <t>914403003596869856</t>
  </si>
  <si>
    <t>深圳云知声信息技术有限公司</t>
  </si>
  <si>
    <t>1062</t>
  </si>
  <si>
    <t>91440300MA5FGEUG7P</t>
  </si>
  <si>
    <t>剑博微电子（深圳）有限公司</t>
  </si>
  <si>
    <t>1063</t>
  </si>
  <si>
    <t>91440300319521465A</t>
  </si>
  <si>
    <t>小印创新科技（深圳）有限公司</t>
  </si>
  <si>
    <t>1064</t>
  </si>
  <si>
    <t>914403003265929907</t>
  </si>
  <si>
    <t>深圳之道设计有限公司</t>
  </si>
  <si>
    <t>1065</t>
  </si>
  <si>
    <t>91440300MA5EUALA59</t>
  </si>
  <si>
    <t>深圳市先健心康医疗电子有限公司</t>
  </si>
  <si>
    <t>1066</t>
  </si>
  <si>
    <t>91440300071774388A</t>
  </si>
  <si>
    <t>深圳市驱动新媒体有限公司</t>
  </si>
  <si>
    <t>1067</t>
  </si>
  <si>
    <t>91440300MA5DLQTM8C</t>
  </si>
  <si>
    <t>深圳星康医疗科技有限公司</t>
  </si>
  <si>
    <t>1068</t>
  </si>
  <si>
    <t>914403000943954870</t>
  </si>
  <si>
    <t>深圳市美丽加互联网有限公司</t>
  </si>
  <si>
    <t>1069</t>
  </si>
  <si>
    <t>91440300750459777Y</t>
  </si>
  <si>
    <t>深圳市乐思软件技术有限公司</t>
  </si>
  <si>
    <t>1070</t>
  </si>
  <si>
    <t>91440300398570168C</t>
  </si>
  <si>
    <t>深圳市纽创信安科技开发有限公司</t>
  </si>
  <si>
    <t>1071</t>
  </si>
  <si>
    <t>91440300MA5FK0AU8P</t>
  </si>
  <si>
    <t>深圳华欧民康人工智能有限公司</t>
  </si>
  <si>
    <t>1072</t>
  </si>
  <si>
    <t>91440300311738432U</t>
  </si>
  <si>
    <t>友铂空天动力（深圳）有限公司</t>
  </si>
  <si>
    <t>1073</t>
  </si>
  <si>
    <t>91440300682027891B</t>
  </si>
  <si>
    <t>深圳市艾飞盛新能源有限公司</t>
  </si>
  <si>
    <t>1074</t>
  </si>
  <si>
    <t>91440300766362953M</t>
  </si>
  <si>
    <t>深圳市汉界智能工程有限公司</t>
  </si>
  <si>
    <t>1075</t>
  </si>
  <si>
    <t>91440300359897117U</t>
  </si>
  <si>
    <t>深圳市挺美健康科技有限公司</t>
  </si>
  <si>
    <t>1076</t>
  </si>
  <si>
    <t>914403003595124160</t>
  </si>
  <si>
    <t>深圳超特科技股份有限公司</t>
  </si>
  <si>
    <t>1077</t>
  </si>
  <si>
    <t>91440300MA5EL62N0W</t>
  </si>
  <si>
    <t>深圳市明心数智科技有限公司</t>
  </si>
  <si>
    <t>1078</t>
  </si>
  <si>
    <t>91440300MA5FJNJ4XM</t>
  </si>
  <si>
    <t>商线科技（深圳）有限公司</t>
  </si>
  <si>
    <t>1079</t>
  </si>
  <si>
    <t>91440300082497005D</t>
  </si>
  <si>
    <t>深圳宽洋网络发展有限公司</t>
  </si>
  <si>
    <t>1080</t>
  </si>
  <si>
    <t>91440300MA5FQMJ025</t>
  </si>
  <si>
    <t>深圳商雀科技有限公司</t>
  </si>
  <si>
    <t>1081</t>
  </si>
  <si>
    <t>91440300MA5ER8RN8D</t>
  </si>
  <si>
    <t>深圳市熙溪智能服务有限公司</t>
  </si>
  <si>
    <t>1082</t>
  </si>
  <si>
    <t>91440300MA5F821561</t>
  </si>
  <si>
    <t>准星生命科技（深圳）有限公司</t>
  </si>
  <si>
    <t>1083</t>
  </si>
  <si>
    <t>91440300359979091D</t>
  </si>
  <si>
    <t>中科海洋数字科技（广东）有限公司</t>
  </si>
  <si>
    <t>1084</t>
  </si>
  <si>
    <t>91440300MA5GN2KH8Q</t>
  </si>
  <si>
    <t>深圳市新数信息科技有限公司</t>
  </si>
  <si>
    <t>1085</t>
  </si>
  <si>
    <t>91440300564208296J</t>
  </si>
  <si>
    <t>深圳市嘉达节能环保科技有限公司</t>
  </si>
  <si>
    <t>1086</t>
  </si>
  <si>
    <t>91440300359865625D</t>
  </si>
  <si>
    <t>深圳市和巨信息技术有限公司</t>
  </si>
  <si>
    <t>1087</t>
  </si>
  <si>
    <t>91440300594330452K</t>
  </si>
  <si>
    <t>深圳市物联微电子有限公司</t>
  </si>
  <si>
    <t>1088</t>
  </si>
  <si>
    <t>91440300MA5FEW1G04</t>
  </si>
  <si>
    <t>深圳开投美巢家居有限公司</t>
  </si>
  <si>
    <t>1089</t>
  </si>
  <si>
    <t>91440300MA5DK4LJ7U</t>
  </si>
  <si>
    <t>深圳华碳未来新能源环保科技有限公司</t>
  </si>
  <si>
    <t>1090</t>
  </si>
  <si>
    <t>91440300071797133F</t>
  </si>
  <si>
    <t>深圳市富悦电子有限公司</t>
  </si>
  <si>
    <t>1091</t>
  </si>
  <si>
    <t>91440300MA5FNAYC76</t>
  </si>
  <si>
    <t>深圳前海思佳智能有限公司</t>
  </si>
  <si>
    <t>1092</t>
  </si>
  <si>
    <t>914403003059633501</t>
  </si>
  <si>
    <t>深圳市快读科技有限公司</t>
  </si>
  <si>
    <t>1093</t>
  </si>
  <si>
    <t>91440300311649501P</t>
  </si>
  <si>
    <t>深圳市前海数据服务有限公司</t>
  </si>
  <si>
    <t>1094</t>
  </si>
  <si>
    <t>91440300MA5GGDT598</t>
  </si>
  <si>
    <t>深圳市虎一科技有限公司</t>
  </si>
  <si>
    <t>1095</t>
  </si>
  <si>
    <t>91440300MA5F35FU0K</t>
  </si>
  <si>
    <t>深圳海量数据技术有限公司</t>
  </si>
  <si>
    <t>1096</t>
  </si>
  <si>
    <t>91440300306279972J</t>
  </si>
  <si>
    <t>美得得科技（深圳）有限公司</t>
  </si>
  <si>
    <t>1097</t>
  </si>
  <si>
    <t>91440300MA5GC2G38U</t>
  </si>
  <si>
    <t>深圳市文麻生物科技有限公司</t>
  </si>
  <si>
    <t>1098</t>
  </si>
  <si>
    <t>914403003590904792</t>
  </si>
  <si>
    <t>深圳德人电子有限公司</t>
  </si>
  <si>
    <t>1099</t>
  </si>
  <si>
    <t>91440300MA5G7KM62W</t>
  </si>
  <si>
    <t>环亚国际互联网科技（深圳）有限公司</t>
  </si>
  <si>
    <t>1100</t>
  </si>
  <si>
    <t>914403003197023628</t>
  </si>
  <si>
    <t>深圳市环球速科技有限公司</t>
  </si>
  <si>
    <t>1101</t>
  </si>
  <si>
    <t>91440300319612842P</t>
  </si>
  <si>
    <t>深圳市华至云端技术有限公司</t>
  </si>
  <si>
    <t>1102</t>
  </si>
  <si>
    <t>91440300MA5FQ1W83Q</t>
  </si>
  <si>
    <t>深圳南玻科技有限公司</t>
  </si>
  <si>
    <t>1103</t>
  </si>
  <si>
    <t>91440300MA5EWMC851</t>
  </si>
  <si>
    <t>深圳市一晤未来科技有限公司</t>
  </si>
  <si>
    <t>1104</t>
  </si>
  <si>
    <t>914403000692656489</t>
  </si>
  <si>
    <t>深圳文脉国际传媒有限公司</t>
  </si>
  <si>
    <t>1105</t>
  </si>
  <si>
    <t>91440300MA5FQ26B5C</t>
  </si>
  <si>
    <t>深圳市曙芯生物科技有限公司</t>
  </si>
  <si>
    <t>1106</t>
  </si>
  <si>
    <t>91440300MA5ERKX004</t>
  </si>
  <si>
    <t>深圳腾视科技有限公司</t>
  </si>
  <si>
    <t>1107</t>
  </si>
  <si>
    <t>91440300MA5FPT2T5T</t>
  </si>
  <si>
    <t>中集安防科技有限公司</t>
  </si>
  <si>
    <t>1108</t>
  </si>
  <si>
    <t>91440300335030236X</t>
  </si>
  <si>
    <t>深圳酷旗互联网有限公司</t>
  </si>
  <si>
    <t>1109</t>
  </si>
  <si>
    <t>914403005891540446</t>
  </si>
  <si>
    <t>深圳市汉云科技有限公司</t>
  </si>
  <si>
    <t>1110</t>
  </si>
  <si>
    <t>91440300MA5DRUFN0J</t>
  </si>
  <si>
    <t>深度创新科技（深圳）有限公司</t>
  </si>
  <si>
    <t>1111</t>
  </si>
  <si>
    <t>91440300MA5DBLBC3U</t>
  </si>
  <si>
    <t>深圳市裂石影音科技有限公司</t>
  </si>
  <si>
    <t>1112</t>
  </si>
  <si>
    <t>91440300MA5F75ND48</t>
  </si>
  <si>
    <t>招为科技（深圳）有限公司</t>
  </si>
  <si>
    <t>1113</t>
  </si>
  <si>
    <t>914403003428556825</t>
  </si>
  <si>
    <t>深圳市耀展科技有限公司</t>
  </si>
  <si>
    <t>1114</t>
  </si>
  <si>
    <t>91440300MA5GT2071U</t>
  </si>
  <si>
    <t>深圳市标签数据有限公司</t>
  </si>
  <si>
    <t>1115</t>
  </si>
  <si>
    <t>91440300MA5DBPG75Y</t>
  </si>
  <si>
    <t>深圳前海有一网络科技有限公司</t>
  </si>
  <si>
    <t>1116</t>
  </si>
  <si>
    <t>9144030069908565X0</t>
  </si>
  <si>
    <t>深圳市迪比通通讯设备有限公司</t>
  </si>
  <si>
    <t>1117</t>
  </si>
  <si>
    <t>91440300MA5H2WJY97</t>
  </si>
  <si>
    <t>深圳瑞渤科技有限公司</t>
  </si>
  <si>
    <t>1118</t>
  </si>
  <si>
    <t>91440300MA5FEXHH3G</t>
  </si>
  <si>
    <t>深圳市御诗科技有限公司</t>
  </si>
  <si>
    <t>1119</t>
  </si>
  <si>
    <t>91440300779878190P</t>
  </si>
  <si>
    <t>深圳现代技术有限公司</t>
  </si>
  <si>
    <t>1120</t>
  </si>
  <si>
    <t>91440300085748949U</t>
  </si>
  <si>
    <t>深圳市必然网络科技有限公司</t>
  </si>
  <si>
    <t>1121</t>
  </si>
  <si>
    <t>914403003351389098</t>
  </si>
  <si>
    <t>深圳市仟指科技有限公司</t>
  </si>
  <si>
    <t>1122</t>
  </si>
  <si>
    <t>91440300552104721A</t>
  </si>
  <si>
    <t>深圳思贝诺科技有限公司</t>
  </si>
  <si>
    <t>1123</t>
  </si>
  <si>
    <t>91440300MA5DA2M24K</t>
  </si>
  <si>
    <t>深圳桑勒科技有限责任公司</t>
  </si>
  <si>
    <t>1124</t>
  </si>
  <si>
    <t>91440300319730048G</t>
  </si>
  <si>
    <t>深圳伟途智联科技有限公司</t>
  </si>
  <si>
    <t>1125</t>
  </si>
  <si>
    <t>91440300MA5G5XD27K</t>
  </si>
  <si>
    <t>深圳市智源空间创新科技有限公司</t>
  </si>
  <si>
    <t>1126</t>
  </si>
  <si>
    <t>914403007586379294</t>
  </si>
  <si>
    <t>深圳市英飞诺科技有限公司</t>
  </si>
  <si>
    <t>1127</t>
  </si>
  <si>
    <t>9144030058405110XX</t>
  </si>
  <si>
    <t>深圳市徽畅互联科技有限公司</t>
  </si>
  <si>
    <t>1128</t>
  </si>
  <si>
    <t>91440300MA5FQWL023</t>
  </si>
  <si>
    <t>深圳市来语飞智能科技有限公司</t>
  </si>
  <si>
    <t>1129</t>
  </si>
  <si>
    <t>91440300MA5G52X89P</t>
  </si>
  <si>
    <t>深圳明德生物技术有限公司</t>
  </si>
  <si>
    <t>1130</t>
  </si>
  <si>
    <t>91440300792589609N</t>
  </si>
  <si>
    <t>深圳市宏伟农产品供应有限公司</t>
  </si>
  <si>
    <t>1131</t>
  </si>
  <si>
    <t>914403007771511314</t>
  </si>
  <si>
    <t>深圳市百安百科技有限公司</t>
  </si>
  <si>
    <t>1132</t>
  </si>
  <si>
    <t>91440300727144865Y</t>
  </si>
  <si>
    <t>深圳数虎图像股份有限公司</t>
  </si>
  <si>
    <t>1133</t>
  </si>
  <si>
    <t>91440300MA5G93EFXX</t>
  </si>
  <si>
    <t>深圳市大愚创意文化有限公司</t>
  </si>
  <si>
    <t>1134</t>
  </si>
  <si>
    <t>91440300093680622B</t>
  </si>
  <si>
    <t>深圳市云鼎天科技有限公司</t>
  </si>
  <si>
    <t>1135</t>
  </si>
  <si>
    <t>91440300306228331B</t>
  </si>
  <si>
    <t>深圳雷神三航智能装备集团有限公司</t>
  </si>
  <si>
    <t>1136</t>
  </si>
  <si>
    <t>91440300326492885D</t>
  </si>
  <si>
    <t>云擎信息技术（深圳）有限公司</t>
  </si>
  <si>
    <t>1137</t>
  </si>
  <si>
    <t>91440300358216199F</t>
  </si>
  <si>
    <t>深圳市乐沐营销顾问有限公司</t>
  </si>
  <si>
    <t>1138</t>
  </si>
  <si>
    <t>91440300MA5EQGU72Q</t>
  </si>
  <si>
    <t>深圳市艺卡智能科技有限公司</t>
  </si>
  <si>
    <t>1139</t>
  </si>
  <si>
    <t>91440300MA5G345H9P</t>
  </si>
  <si>
    <t>标杆未来科技（深圳）有限公司</t>
  </si>
  <si>
    <t>1140</t>
  </si>
  <si>
    <t>91440300305817556J</t>
  </si>
  <si>
    <t>深圳市医创联合科技有限公司</t>
  </si>
  <si>
    <t>1141</t>
  </si>
  <si>
    <t>91440300MA5GGEL261</t>
  </si>
  <si>
    <t>深圳市铭象科技有限公司</t>
  </si>
  <si>
    <t>1142</t>
  </si>
  <si>
    <t>91440300MA5FG0CH2Y</t>
  </si>
  <si>
    <t>深圳市海融易通电子有限公司</t>
  </si>
  <si>
    <t>1143</t>
  </si>
  <si>
    <t>91440300MA5G4X0P7P</t>
  </si>
  <si>
    <t>深圳睿金易美科技服务有限公司</t>
  </si>
  <si>
    <t>1144</t>
  </si>
  <si>
    <t>91440300578804339Q</t>
  </si>
  <si>
    <t>深圳市和玛科技有限公司</t>
  </si>
  <si>
    <t>1145</t>
  </si>
  <si>
    <t>914403007576049306</t>
  </si>
  <si>
    <t>深圳市山水情园林艺术有限公司</t>
  </si>
  <si>
    <t>1146</t>
  </si>
  <si>
    <t>91440300MA5GJE125H</t>
  </si>
  <si>
    <t>深圳普一同创科技有限公司</t>
  </si>
  <si>
    <t>1147</t>
  </si>
  <si>
    <t>914403003193042096</t>
  </si>
  <si>
    <t>深圳点筹互联网农业控股有限公司</t>
  </si>
  <si>
    <t>1148</t>
  </si>
  <si>
    <t>91440300MA5ENKGD76</t>
  </si>
  <si>
    <t>深圳市因诺赛生物科技有限公司</t>
  </si>
  <si>
    <t>1149</t>
  </si>
  <si>
    <t>91440300MA5DLQY69N</t>
  </si>
  <si>
    <t>深圳荣和誉恒科技有限公司</t>
  </si>
  <si>
    <t>1150</t>
  </si>
  <si>
    <t>91440300MA5F82RE5F</t>
  </si>
  <si>
    <t>广东物宇智联科技有限公司</t>
  </si>
  <si>
    <t>1151</t>
  </si>
  <si>
    <t>9144030032629191XR</t>
  </si>
  <si>
    <t>深圳中电瑞达智能技术有限公司</t>
  </si>
  <si>
    <t>1152</t>
  </si>
  <si>
    <t>91440300MA5FN1NK82</t>
  </si>
  <si>
    <t>深圳市谷思教育科技有限公司</t>
  </si>
  <si>
    <t>1153</t>
  </si>
  <si>
    <t>91440300MA5DHW5T7W</t>
  </si>
  <si>
    <t>深圳市吉华供应链管理有限公司</t>
  </si>
  <si>
    <t>1154</t>
  </si>
  <si>
    <t>9144030075429421XY</t>
  </si>
  <si>
    <t>深圳市深福兴不干胶制品有限公司</t>
  </si>
  <si>
    <t>1155</t>
  </si>
  <si>
    <t>914403000638570361</t>
  </si>
  <si>
    <t>深圳市中科海世御生物科技有限公司</t>
  </si>
  <si>
    <t>1156</t>
  </si>
  <si>
    <t>91440300MA5G9AL94Y</t>
  </si>
  <si>
    <t>深圳市杰源车服科技有限公司</t>
  </si>
  <si>
    <t>1157</t>
  </si>
  <si>
    <t>91440300MA5FPP9443</t>
  </si>
  <si>
    <t>深圳国乾软件技术有限公司</t>
  </si>
  <si>
    <t>1158</t>
  </si>
  <si>
    <t>91440300MA5GNWKJ6F</t>
  </si>
  <si>
    <t>就这租网络信息科技（深圳）有限公司</t>
  </si>
  <si>
    <t>1159</t>
  </si>
  <si>
    <t>9144030008343521XD</t>
  </si>
  <si>
    <t>深圳市爱腾途科技有限公司</t>
  </si>
  <si>
    <t>1160</t>
  </si>
  <si>
    <t>91440300MA5FUM599H</t>
  </si>
  <si>
    <t>深圳市载航智能科技有限公司</t>
  </si>
  <si>
    <t>1161</t>
  </si>
  <si>
    <t>91440300MA5GQ1H462</t>
  </si>
  <si>
    <t>深圳艺核科技有限公司</t>
  </si>
  <si>
    <t>1162</t>
  </si>
  <si>
    <t>91440300MA5GFNWY7G</t>
  </si>
  <si>
    <t>深圳亚德半导体科技有限公司</t>
  </si>
  <si>
    <t>1163</t>
  </si>
  <si>
    <t>91440300MA5F9EKD0B</t>
  </si>
  <si>
    <t>深圳前海四喜信息科技有限公司</t>
  </si>
  <si>
    <t>1164</t>
  </si>
  <si>
    <t>914403003591124129</t>
  </si>
  <si>
    <t>深圳乐博乐博教育科技有限公司</t>
  </si>
  <si>
    <t>1165</t>
  </si>
  <si>
    <t>9144030005396142XT</t>
  </si>
  <si>
    <t>深圳市中用软件科技有限公司</t>
  </si>
  <si>
    <t>1166</t>
  </si>
  <si>
    <t>91440300MA5FLAFJ28</t>
  </si>
  <si>
    <t>广东纵横零碳科技有限公司</t>
  </si>
  <si>
    <t>1167</t>
  </si>
  <si>
    <t>91440300088403583E</t>
  </si>
  <si>
    <t>深圳市佳简几何工业设计有限公司</t>
  </si>
  <si>
    <t>1168</t>
  </si>
  <si>
    <t>91440300MA5DCYDU4R</t>
  </si>
  <si>
    <t>深圳市瑞塘科技有限公司</t>
  </si>
  <si>
    <t>1169</t>
  </si>
  <si>
    <t>91440300MA5GP8PD42</t>
  </si>
  <si>
    <t>国智新能源科技（深圳）有限公司</t>
  </si>
  <si>
    <t>1170</t>
  </si>
  <si>
    <t>91440300MA5F4YBUX3</t>
  </si>
  <si>
    <t>诚天国际供应链（深圳）有限公司</t>
  </si>
  <si>
    <t>1171</t>
  </si>
  <si>
    <t>91440300062722623L</t>
  </si>
  <si>
    <t>深圳市佳裕电子有限公司</t>
  </si>
  <si>
    <t>1172</t>
  </si>
  <si>
    <t>91440300MA5GXEWJ8R</t>
  </si>
  <si>
    <t>鑫润数字创新（深圳）有限公司</t>
  </si>
  <si>
    <t>1173</t>
  </si>
  <si>
    <t>91440300MA5FWDR28N</t>
  </si>
  <si>
    <t>深圳市优博生活科技有限公司</t>
  </si>
  <si>
    <t>1174</t>
  </si>
  <si>
    <t>91440300MA5F5C9FX1</t>
  </si>
  <si>
    <t>深圳博健科技有限公司</t>
  </si>
  <si>
    <t>1175</t>
  </si>
  <si>
    <t>91440300MA5HHG0Q0C</t>
  </si>
  <si>
    <t>深圳迈菲超声医疗器械有限公司</t>
  </si>
  <si>
    <t>1176</t>
  </si>
  <si>
    <t>91440300359336977W</t>
  </si>
  <si>
    <t>深圳带路科技有限公司</t>
  </si>
  <si>
    <t>1177</t>
  </si>
  <si>
    <t>91440300MA5GF29D10</t>
  </si>
  <si>
    <t>深圳力物科技有限公司</t>
  </si>
  <si>
    <t>1178</t>
  </si>
  <si>
    <t>91440300MA5HD4JC2N</t>
  </si>
  <si>
    <t>深圳鼎匠软件科技有限公司</t>
  </si>
  <si>
    <t>1179</t>
  </si>
  <si>
    <t>91440300398401233X</t>
  </si>
  <si>
    <t>三牛犇（深圳）控股有限公司</t>
  </si>
  <si>
    <t>1180</t>
  </si>
  <si>
    <t>91440300MA5GLP6YXM</t>
  </si>
  <si>
    <t>企知道产学研科技成果转化（深圳）有限公司</t>
  </si>
  <si>
    <t>1181</t>
  </si>
  <si>
    <t>91440300MA5DREN85D</t>
  </si>
  <si>
    <t>港胜技术服务（深圳）有限公司</t>
  </si>
  <si>
    <t>1182</t>
  </si>
  <si>
    <t>91440300MA5H457B1M</t>
  </si>
  <si>
    <t>先进光半导体（深圳）有限公司</t>
  </si>
  <si>
    <t>1183</t>
  </si>
  <si>
    <t>91440300MA5FFPWQ6U</t>
  </si>
  <si>
    <t>深圳市召隆科技有限公司</t>
  </si>
  <si>
    <t>1184</t>
  </si>
  <si>
    <t>91440300MA5FBB8M0Y</t>
  </si>
  <si>
    <t>汇睿数智科技（深圳）有限公司</t>
  </si>
  <si>
    <t>1185</t>
  </si>
  <si>
    <t>9144030057004577XH</t>
  </si>
  <si>
    <t>深圳市一测医疗测试技术有限公司</t>
  </si>
  <si>
    <t>1186</t>
  </si>
  <si>
    <t>91440300342833272F</t>
  </si>
  <si>
    <t>深圳市联创高盛科技有限公司</t>
  </si>
  <si>
    <t>1187</t>
  </si>
  <si>
    <t>91440300577666835A</t>
  </si>
  <si>
    <t>德尚酒店设备设计（深圳）有限公司</t>
  </si>
  <si>
    <t>1188</t>
  </si>
  <si>
    <t>91440300MA5DP0LX8C</t>
  </si>
  <si>
    <t>中合建筑工程（深圳）有限公司</t>
  </si>
  <si>
    <t>1189</t>
  </si>
  <si>
    <t>91440300MA5EMBGC9R</t>
  </si>
  <si>
    <t>深圳前海玉琪网络科技有限公司</t>
  </si>
  <si>
    <t>1190</t>
  </si>
  <si>
    <t>91440300MA5DC5F02E</t>
  </si>
  <si>
    <t>深圳云步互娱网络科技有限公司</t>
  </si>
  <si>
    <t>1191</t>
  </si>
  <si>
    <t>91440300326387110Q</t>
  </si>
  <si>
    <t>深圳市君颂自动化科技有限公司</t>
  </si>
  <si>
    <t>1192</t>
  </si>
  <si>
    <t>91440300MA5GCGHP2Q</t>
  </si>
  <si>
    <t>卓物科技（深圳）有限公司</t>
  </si>
  <si>
    <t>1193</t>
  </si>
  <si>
    <t>91440300MA5GYW6K5H</t>
  </si>
  <si>
    <t>深圳诗为睡智能科技有限公司</t>
  </si>
  <si>
    <t>1194</t>
  </si>
  <si>
    <t>91440300MA5DQUJJ8G</t>
  </si>
  <si>
    <t>深圳市诺瑞装饰科技有限公司</t>
  </si>
  <si>
    <t>1195</t>
  </si>
  <si>
    <t>91440300088274638N</t>
  </si>
  <si>
    <t>深圳优声美影有限公司</t>
  </si>
  <si>
    <t>深圳市/宝安区</t>
  </si>
  <si>
    <t>1196</t>
  </si>
  <si>
    <t>91440300088650007C</t>
  </si>
  <si>
    <t>深圳思腾特科技有限公司</t>
  </si>
  <si>
    <t>1197</t>
  </si>
  <si>
    <t>91440300699088498D</t>
  </si>
  <si>
    <t>深圳市元道通信技术有限公司</t>
  </si>
  <si>
    <t>1198</t>
  </si>
  <si>
    <t>914403003498826167</t>
  </si>
  <si>
    <t>深圳市聚芯影像有限公司</t>
  </si>
  <si>
    <t>1199</t>
  </si>
  <si>
    <t>91440300085976538Y</t>
  </si>
  <si>
    <t>深圳市优诺法科技有限公司</t>
  </si>
  <si>
    <t>1200</t>
  </si>
  <si>
    <t>91440300550326267B</t>
  </si>
  <si>
    <t>深圳市金旺兴纸品包装有限公司</t>
  </si>
  <si>
    <t>1201</t>
  </si>
  <si>
    <t>91440300064996898B</t>
  </si>
  <si>
    <t>深圳市赛派斯工业设备有限公司</t>
  </si>
  <si>
    <t>1202</t>
  </si>
  <si>
    <t>91440300564206215Q</t>
  </si>
  <si>
    <t>深圳市顺义兴电子有限公司</t>
  </si>
  <si>
    <t>1203</t>
  </si>
  <si>
    <t>91440300MA5EWCQ79F</t>
  </si>
  <si>
    <t>中洲测控（深圳）有限公司</t>
  </si>
  <si>
    <t>1204</t>
  </si>
  <si>
    <t>91440300MA5DEHKY6N</t>
  </si>
  <si>
    <t>深圳市连捷科技有限公司</t>
  </si>
  <si>
    <t>1205</t>
  </si>
  <si>
    <t>91440300MA5GNCW37J</t>
  </si>
  <si>
    <t>深圳市向前电气有限公司</t>
  </si>
  <si>
    <t>1206</t>
  </si>
  <si>
    <t>91440300356514918E</t>
  </si>
  <si>
    <t>深圳海致洋科技有限公司</t>
  </si>
  <si>
    <t>1207</t>
  </si>
  <si>
    <t>91440300359135534C</t>
  </si>
  <si>
    <t>深圳市同创精密自动化设备有限公司</t>
  </si>
  <si>
    <t>1208</t>
  </si>
  <si>
    <t>91440300342723241Y</t>
  </si>
  <si>
    <t>深圳易科讯检测计量技术有限公司</t>
  </si>
  <si>
    <t>1209</t>
  </si>
  <si>
    <t>91440300MA5DHL6Y4K</t>
  </si>
  <si>
    <t>深圳鼎信德新材料科创有限公司</t>
  </si>
  <si>
    <t>1210</t>
  </si>
  <si>
    <t>91440300065483365E</t>
  </si>
  <si>
    <t>深圳市靶心配比科技有限公司</t>
  </si>
  <si>
    <t>1211</t>
  </si>
  <si>
    <t>91440300MA5EPHYM8A</t>
  </si>
  <si>
    <t>诺尔医疗（深圳）有限公司</t>
  </si>
  <si>
    <t>1212</t>
  </si>
  <si>
    <t>91440300775585817E</t>
  </si>
  <si>
    <t>深圳市富高康电子有限公司</t>
  </si>
  <si>
    <t>1213</t>
  </si>
  <si>
    <t>91440300076916525A</t>
  </si>
  <si>
    <t>深圳市美师傅科技有限公司</t>
  </si>
  <si>
    <t>1214</t>
  </si>
  <si>
    <t>91440300350048565M</t>
  </si>
  <si>
    <t>深圳市森克维普科技有限公司</t>
  </si>
  <si>
    <t>1215</t>
  </si>
  <si>
    <t>91440300766377581P</t>
  </si>
  <si>
    <t>深圳市思普泰克科技有限公司</t>
  </si>
  <si>
    <t>1216</t>
  </si>
  <si>
    <t>914403005615373934</t>
  </si>
  <si>
    <t>深圳市创时代电子科技有限公司</t>
  </si>
  <si>
    <t>1217</t>
  </si>
  <si>
    <t>914403006685291747</t>
  </si>
  <si>
    <t>深圳市中龙电气有限公司</t>
  </si>
  <si>
    <t>1218</t>
  </si>
  <si>
    <t>91440300MA5G8N0D3D</t>
  </si>
  <si>
    <t>深圳市新能力电子有限公司</t>
  </si>
  <si>
    <t>1219</t>
  </si>
  <si>
    <t>914403005840839370</t>
  </si>
  <si>
    <t>深圳市盛泰奇科技有限公司</t>
  </si>
  <si>
    <t>1220</t>
  </si>
  <si>
    <t>91440300062722105C</t>
  </si>
  <si>
    <t>深圳市方品科技有限公司</t>
  </si>
  <si>
    <t>1221</t>
  </si>
  <si>
    <t>91440300576383921E</t>
  </si>
  <si>
    <t>深圳市盈通恒翼科技有限公司</t>
  </si>
  <si>
    <t>1222</t>
  </si>
  <si>
    <t>914403000551327057</t>
  </si>
  <si>
    <t>深圳市华龙新力激光科技有限公司</t>
  </si>
  <si>
    <t>1223</t>
  </si>
  <si>
    <t>91440300335164330P</t>
  </si>
  <si>
    <t>深圳天深医疗器械有限公司</t>
  </si>
  <si>
    <t>1224</t>
  </si>
  <si>
    <t>9144030068538929X7</t>
  </si>
  <si>
    <t>深圳市盟思拓科技有限公司</t>
  </si>
  <si>
    <t>1225</t>
  </si>
  <si>
    <t>9144030033521481XP</t>
  </si>
  <si>
    <t>昌宁德康生物科技（深圳）有限公司</t>
  </si>
  <si>
    <t>1226</t>
  </si>
  <si>
    <t>914403000824636149</t>
  </si>
  <si>
    <t>深圳市蓝蜂时代实业有限公司</t>
  </si>
  <si>
    <t>1227</t>
  </si>
  <si>
    <t>914403005685262081</t>
  </si>
  <si>
    <t>深圳市万国电器有限公司</t>
  </si>
  <si>
    <t>1228</t>
  </si>
  <si>
    <t>91440300MA5DK9MU7Y</t>
  </si>
  <si>
    <t>深圳市睿宝智能科技有限公司</t>
  </si>
  <si>
    <t>1229</t>
  </si>
  <si>
    <t>914403003197688984</t>
  </si>
  <si>
    <t>深圳市鑫晨丰电子有限公司</t>
  </si>
  <si>
    <t>1230</t>
  </si>
  <si>
    <t>914403000671846925</t>
  </si>
  <si>
    <t>深圳市尚宏自动化设备有限公司</t>
  </si>
  <si>
    <t>1231</t>
  </si>
  <si>
    <t>91440300MA5D882U14</t>
  </si>
  <si>
    <t>深圳市华禹食安第三方技术服务有限公司</t>
  </si>
  <si>
    <t>1232</t>
  </si>
  <si>
    <t>91440300MA5H0G6W5E</t>
  </si>
  <si>
    <t>深圳中科华雅科技有限公司</t>
  </si>
  <si>
    <t>1233</t>
  </si>
  <si>
    <t>91440300319592001E</t>
  </si>
  <si>
    <t>深圳市健云互联科技有限公司</t>
  </si>
  <si>
    <t>1234</t>
  </si>
  <si>
    <t>914403007556914878</t>
  </si>
  <si>
    <t>深圳市爱特姆科技有限公司</t>
  </si>
  <si>
    <t>1235</t>
  </si>
  <si>
    <t>914403000671537225</t>
  </si>
  <si>
    <t>深圳市厚拓电力设备有限公司</t>
  </si>
  <si>
    <t>1236</t>
  </si>
  <si>
    <t>9144030067189624X6</t>
  </si>
  <si>
    <t>深圳华北工控软件技术有限公司</t>
  </si>
  <si>
    <t>1237</t>
  </si>
  <si>
    <t>9144030007580154X2</t>
  </si>
  <si>
    <t>深圳市宏瑞达环境技术有限公司</t>
  </si>
  <si>
    <t>1238</t>
  </si>
  <si>
    <t>91440300088532510G</t>
  </si>
  <si>
    <t>深圳市金冠丰塑胶科技有限公司</t>
  </si>
  <si>
    <t>1239</t>
  </si>
  <si>
    <t>91440300051510828U</t>
  </si>
  <si>
    <t>深圳易拓创兴科技有限公司</t>
  </si>
  <si>
    <t>1240</t>
  </si>
  <si>
    <t>91440300MA5DJ59U89</t>
  </si>
  <si>
    <t>深圳市华微电脑技术有限公司</t>
  </si>
  <si>
    <t>1241</t>
  </si>
  <si>
    <t>91440300552148249L</t>
  </si>
  <si>
    <t>深圳市鹏安达电气有限公司</t>
  </si>
  <si>
    <t>1242</t>
  </si>
  <si>
    <t>91440300683754089F</t>
  </si>
  <si>
    <t>深圳市东佳杰电子科技有限公司</t>
  </si>
  <si>
    <t>1243</t>
  </si>
  <si>
    <t>91440300MA5DETNXXY</t>
  </si>
  <si>
    <t>深圳失重魔方网络科技有限公司</t>
  </si>
  <si>
    <t>1244</t>
  </si>
  <si>
    <t>91440300595677693M</t>
  </si>
  <si>
    <t>深圳市启鹏天辰科技有限公司</t>
  </si>
  <si>
    <t>1245</t>
  </si>
  <si>
    <t>91440300562788223G</t>
  </si>
  <si>
    <t>深圳市比亚美塑胶模具有限公司</t>
  </si>
  <si>
    <t>1246</t>
  </si>
  <si>
    <t>91440300795436368C</t>
  </si>
  <si>
    <t>深圳市联鸿盛科技有限公司</t>
  </si>
  <si>
    <t>1247</t>
  </si>
  <si>
    <t>91440300072548905H</t>
  </si>
  <si>
    <t>深圳市中能制冷科技有限公司</t>
  </si>
  <si>
    <t>1248</t>
  </si>
  <si>
    <t>914403000614222748</t>
  </si>
  <si>
    <t>深圳市图力普科技有限公司</t>
  </si>
  <si>
    <t>1249</t>
  </si>
  <si>
    <t>91440300MA5FURUN6F</t>
  </si>
  <si>
    <t>深圳智和家科技有限公司</t>
  </si>
  <si>
    <t>1250</t>
  </si>
  <si>
    <t>91440300595650917Q</t>
  </si>
  <si>
    <t>深圳市宇威衡器有限公司</t>
  </si>
  <si>
    <t>1251</t>
  </si>
  <si>
    <t>91440300MA5ELABA2N</t>
  </si>
  <si>
    <t>深圳市中凯检测技术有限公司</t>
  </si>
  <si>
    <t>1252</t>
  </si>
  <si>
    <t>914403003195686341</t>
  </si>
  <si>
    <t>深圳市沃格塑胶模具有限公司</t>
  </si>
  <si>
    <t>1253</t>
  </si>
  <si>
    <t>91440300MA5EP1MY6N</t>
  </si>
  <si>
    <t>深圳市腾志通讯科技有限公司</t>
  </si>
  <si>
    <t>1254</t>
  </si>
  <si>
    <t>91440300MA5G2KTR13</t>
  </si>
  <si>
    <t>深圳观天科技有限公司</t>
  </si>
  <si>
    <t>1255</t>
  </si>
  <si>
    <t>914403006971069556</t>
  </si>
  <si>
    <t>深圳耐特通信设备有限公司</t>
  </si>
  <si>
    <t>1256</t>
  </si>
  <si>
    <t>91440300691163799Y</t>
  </si>
  <si>
    <t>深圳市科汇泰科技有限公司</t>
  </si>
  <si>
    <t>1257</t>
  </si>
  <si>
    <t>91440300088529442Y</t>
  </si>
  <si>
    <t>深圳市志和兴业电子有限公司</t>
  </si>
  <si>
    <t>1258</t>
  </si>
  <si>
    <t>91440300746632020J</t>
  </si>
  <si>
    <t>深圳市索威科技有限公司</t>
  </si>
  <si>
    <t>1259</t>
  </si>
  <si>
    <t>91440300MA5GUUBT3G</t>
  </si>
  <si>
    <t>深圳长微科技半导体有限公司</t>
  </si>
  <si>
    <t>1260</t>
  </si>
  <si>
    <t>91440300055134145P</t>
  </si>
  <si>
    <t>深圳市鑫东科技有限公司</t>
  </si>
  <si>
    <t>1261</t>
  </si>
  <si>
    <t>9144030007114495XK</t>
  </si>
  <si>
    <t>深圳市大典创新供应链有限公司</t>
  </si>
  <si>
    <t>1262</t>
  </si>
  <si>
    <t>91440300MA5DND615W</t>
  </si>
  <si>
    <t>深圳市零刻科技有限公司</t>
  </si>
  <si>
    <t>1263</t>
  </si>
  <si>
    <t>91440300061404623M</t>
  </si>
  <si>
    <t>深圳市五三通电子科技有限公司</t>
  </si>
  <si>
    <t>1264</t>
  </si>
  <si>
    <t>91440300552111278T</t>
  </si>
  <si>
    <t>深圳市元泰实业有限公司</t>
  </si>
  <si>
    <t>1265</t>
  </si>
  <si>
    <t>91440300084616944X</t>
  </si>
  <si>
    <t>深圳市安鹏精工有限公司</t>
  </si>
  <si>
    <t>1266</t>
  </si>
  <si>
    <t>91440300767572960G</t>
  </si>
  <si>
    <t>深圳市金立诚电子有限公司</t>
  </si>
  <si>
    <t>1267</t>
  </si>
  <si>
    <t>91440300MA5EDEBC6U</t>
  </si>
  <si>
    <t>深圳福鸽科技有限公司</t>
  </si>
  <si>
    <t>1268</t>
  </si>
  <si>
    <t>91440300597796186Q</t>
  </si>
  <si>
    <t>深圳亿络科技有限公司</t>
  </si>
  <si>
    <t>1269</t>
  </si>
  <si>
    <t>914403003062336916</t>
  </si>
  <si>
    <t>深圳盈科瑞森科技有限公司</t>
  </si>
  <si>
    <t>1270</t>
  </si>
  <si>
    <t>914403005763823127</t>
  </si>
  <si>
    <t>深圳博诚信电子有限公司</t>
  </si>
  <si>
    <t>1271</t>
  </si>
  <si>
    <t>91440300MA5F3MW42F</t>
  </si>
  <si>
    <t>深圳市兰科半导体科技有限公司</t>
  </si>
  <si>
    <t>1272</t>
  </si>
  <si>
    <t>91440300057899379K</t>
  </si>
  <si>
    <t>深圳市优奕视界有限公司</t>
  </si>
  <si>
    <t>1273</t>
  </si>
  <si>
    <t>91440300MA5FUNW42G</t>
  </si>
  <si>
    <t>深圳市博洋精密科技有限公司</t>
  </si>
  <si>
    <t>1274</t>
  </si>
  <si>
    <t>91440300MA5F939C28</t>
  </si>
  <si>
    <t>深圳市青之鸟科技有限公司</t>
  </si>
  <si>
    <t>1275</t>
  </si>
  <si>
    <t>91440300MA5EQA956H</t>
  </si>
  <si>
    <t>深圳市启华自动化设备有限公司</t>
  </si>
  <si>
    <t>1276</t>
  </si>
  <si>
    <t>914403000725322093</t>
  </si>
  <si>
    <t>环宇触控科技（深圳）有限公司</t>
  </si>
  <si>
    <t>1277</t>
  </si>
  <si>
    <t>91440300MA5DQ0G447</t>
  </si>
  <si>
    <t>深圳市零差云控科技有限公司</t>
  </si>
  <si>
    <t>1278</t>
  </si>
  <si>
    <t>9144030059565204XB</t>
  </si>
  <si>
    <t>深圳德福创科技有限公司</t>
  </si>
  <si>
    <t>1279</t>
  </si>
  <si>
    <t>914403003588108685</t>
  </si>
  <si>
    <t>深圳市智汇创科技有限公司</t>
  </si>
  <si>
    <t>1280</t>
  </si>
  <si>
    <t>91440300689422560M</t>
  </si>
  <si>
    <t>深圳市华智慧蓝科技有限公司</t>
  </si>
  <si>
    <t>1281</t>
  </si>
  <si>
    <t>91440300359995032W</t>
  </si>
  <si>
    <t>深圳市创智捷科技有限公司</t>
  </si>
  <si>
    <t>1282</t>
  </si>
  <si>
    <t>91440300750489095A</t>
  </si>
  <si>
    <t>深圳市盛天龙视听科技有限公司</t>
  </si>
  <si>
    <t>1283</t>
  </si>
  <si>
    <t>91440300MA5DNBXF6J</t>
  </si>
  <si>
    <t>广东控银实业有限公司</t>
  </si>
  <si>
    <t>1284</t>
  </si>
  <si>
    <t>91440300MA5GMQCK1L</t>
  </si>
  <si>
    <t>深圳芯旺信息科技有限公司</t>
  </si>
  <si>
    <t>1285</t>
  </si>
  <si>
    <t>91440300788313503T</t>
  </si>
  <si>
    <t>深圳市易迈克电子设备有限公司</t>
  </si>
  <si>
    <t>1286</t>
  </si>
  <si>
    <t>914403000812618262</t>
  </si>
  <si>
    <t>深圳市速科通讯技术有限公司</t>
  </si>
  <si>
    <t>1287</t>
  </si>
  <si>
    <t>91440300MA5EWCQ44W</t>
  </si>
  <si>
    <t>融合同创（深圳）科技有限公司</t>
  </si>
  <si>
    <t>1288</t>
  </si>
  <si>
    <t>91440300080116862E</t>
  </si>
  <si>
    <t>深圳市凯迪贤模具有限公司</t>
  </si>
  <si>
    <t>1289</t>
  </si>
  <si>
    <t>91440300550318398X</t>
  </si>
  <si>
    <t>深圳市德高智能系统有限公司</t>
  </si>
  <si>
    <t>1290</t>
  </si>
  <si>
    <t>91440300MA5DADAE67</t>
  </si>
  <si>
    <t>深圳美工源塑胶模具有限公司</t>
  </si>
  <si>
    <t>1291</t>
  </si>
  <si>
    <t>91440300305929689D</t>
  </si>
  <si>
    <t>深圳合燊科技有限公司</t>
  </si>
  <si>
    <t>1292</t>
  </si>
  <si>
    <t>914403006955613132</t>
  </si>
  <si>
    <t>深圳市新旺鑫五金有限公司</t>
  </si>
  <si>
    <t>1293</t>
  </si>
  <si>
    <t>91440300MA5EQKN28F</t>
  </si>
  <si>
    <t>深圳谦腾科技有限公司</t>
  </si>
  <si>
    <t>1294</t>
  </si>
  <si>
    <t>91440300564234320Q</t>
  </si>
  <si>
    <t>深圳市双驰科技有限公司</t>
  </si>
  <si>
    <t>1295</t>
  </si>
  <si>
    <t>914403000857190058</t>
  </si>
  <si>
    <t>深圳市优笔触控科技有限公司</t>
  </si>
  <si>
    <t>1296</t>
  </si>
  <si>
    <t>91440300558651144N</t>
  </si>
  <si>
    <t>深圳市海鑫旺电子有限公司</t>
  </si>
  <si>
    <t>1297</t>
  </si>
  <si>
    <t>91440300557168222B</t>
  </si>
  <si>
    <t>深圳市帝狼光电有限公司</t>
  </si>
  <si>
    <t>1298</t>
  </si>
  <si>
    <t>914403007556723740</t>
  </si>
  <si>
    <t>深圳市通天科技有限公司</t>
  </si>
  <si>
    <t>1299</t>
  </si>
  <si>
    <t>914403006853608332</t>
  </si>
  <si>
    <t>深圳市鼎盛皇科技发展有限公司</t>
  </si>
  <si>
    <t>1300</t>
  </si>
  <si>
    <t>914403003497463314</t>
  </si>
  <si>
    <t>华远电气股份有限公司</t>
  </si>
  <si>
    <t>1301</t>
  </si>
  <si>
    <t>91440300574771971B</t>
  </si>
  <si>
    <t>深圳市壹顺科科技有限公司</t>
  </si>
  <si>
    <t>1302</t>
  </si>
  <si>
    <t>91440300MA5DL9XX76</t>
  </si>
  <si>
    <t>深圳市征阳电路科技有限公司</t>
  </si>
  <si>
    <t>1303</t>
  </si>
  <si>
    <t>91440300728543139R</t>
  </si>
  <si>
    <t>深圳市山浩机械设备有限公司</t>
  </si>
  <si>
    <t>1304</t>
  </si>
  <si>
    <t>914403006939676002</t>
  </si>
  <si>
    <t>深圳万和兴电子有限公司</t>
  </si>
  <si>
    <t>1305</t>
  </si>
  <si>
    <t>91440300672972419W</t>
  </si>
  <si>
    <t>深圳荣灿大数据技术有限公司</t>
  </si>
  <si>
    <t>1306</t>
  </si>
  <si>
    <t>9144030031968335XD</t>
  </si>
  <si>
    <t>深圳市汇尚科科技有限公司</t>
  </si>
  <si>
    <t>1307</t>
  </si>
  <si>
    <t>91440300MA5H7Q9K1R</t>
  </si>
  <si>
    <t>广东德立源精密机械有限公司</t>
  </si>
  <si>
    <t>1308</t>
  </si>
  <si>
    <t>914403003116477178</t>
  </si>
  <si>
    <t>深圳三极丰科技有限公司</t>
  </si>
  <si>
    <t>1309</t>
  </si>
  <si>
    <t>9144030068035045X7</t>
  </si>
  <si>
    <t>深圳市创业正强科技有限公司</t>
  </si>
  <si>
    <t>1310</t>
  </si>
  <si>
    <t>91440300708486325M</t>
  </si>
  <si>
    <t>深圳市德美合机电设备有限公司</t>
  </si>
  <si>
    <t>1311</t>
  </si>
  <si>
    <t>91440300MA5G4P5E7F</t>
  </si>
  <si>
    <t>深圳亿康锐达科技有限公司</t>
  </si>
  <si>
    <t>1312</t>
  </si>
  <si>
    <t>91440300MA5DDX9M6K</t>
  </si>
  <si>
    <t>华御祥茶科学研究院（深圳）有限公司</t>
  </si>
  <si>
    <t>1313</t>
  </si>
  <si>
    <t>91440300581554190D</t>
  </si>
  <si>
    <t>深圳市齐远兴电子有限公司</t>
  </si>
  <si>
    <t>1314</t>
  </si>
  <si>
    <t>91440300670037101K</t>
  </si>
  <si>
    <t>深圳市中测计量检测技术有限公司</t>
  </si>
  <si>
    <t>1315</t>
  </si>
  <si>
    <t>91440300781364965G</t>
  </si>
  <si>
    <t>深圳金亿帝医疗设备股份有限公司</t>
  </si>
  <si>
    <t>1316</t>
  </si>
  <si>
    <t>91440300MA5ELF2P12</t>
  </si>
  <si>
    <t>深圳市睿识科技有限公司</t>
  </si>
  <si>
    <t>1317</t>
  </si>
  <si>
    <t>91440300310521899Q</t>
  </si>
  <si>
    <t>深圳市有田电源技术有限公司</t>
  </si>
  <si>
    <t>1318</t>
  </si>
  <si>
    <t>914403005615137703</t>
  </si>
  <si>
    <t>深圳市华科莱特电子有限公司</t>
  </si>
  <si>
    <t>1319</t>
  </si>
  <si>
    <t>91440300052794703T</t>
  </si>
  <si>
    <t>深圳市日新益康科技有限公司</t>
  </si>
  <si>
    <t>1320</t>
  </si>
  <si>
    <t>91440300MA5DBUHB8Y</t>
  </si>
  <si>
    <t>深圳市佩晟科技有限公司</t>
  </si>
  <si>
    <t>1321</t>
  </si>
  <si>
    <t>91440300MA5HGERRXY</t>
  </si>
  <si>
    <t>深圳市东信云科技有限公司</t>
  </si>
  <si>
    <t>1322</t>
  </si>
  <si>
    <t>91440300783901939H</t>
  </si>
  <si>
    <t>深圳市康道智能股份有限公司</t>
  </si>
  <si>
    <t>1323</t>
  </si>
  <si>
    <t>914403003496079130</t>
  </si>
  <si>
    <t>深圳市鑫弘昊科技有限公司</t>
  </si>
  <si>
    <t>1324</t>
  </si>
  <si>
    <t>91440300763464866Q</t>
  </si>
  <si>
    <t>深圳市锦红兴科技有限公司</t>
  </si>
  <si>
    <t>1325</t>
  </si>
  <si>
    <t>91440300618876397C</t>
  </si>
  <si>
    <t>同高纺织化纤（深圳）有限公司</t>
  </si>
  <si>
    <t>1326</t>
  </si>
  <si>
    <t>91440300MA5EQL0C6X</t>
  </si>
  <si>
    <t>深圳市原速光电科技有限公司</t>
  </si>
  <si>
    <t>1327</t>
  </si>
  <si>
    <t>91440300MA5DFQ1J22</t>
  </si>
  <si>
    <t>深圳市量子新能科技有限公司</t>
  </si>
  <si>
    <t>1328</t>
  </si>
  <si>
    <t>91440300781392544D</t>
  </si>
  <si>
    <t>深圳市德泽威技术检测有限公司</t>
  </si>
  <si>
    <t>1329</t>
  </si>
  <si>
    <t>91440300MA5ECM4G0G</t>
  </si>
  <si>
    <t>深圳市迈威机器人有限公司</t>
  </si>
  <si>
    <t>1330</t>
  </si>
  <si>
    <t>914403006939911846</t>
  </si>
  <si>
    <t>深圳市乐翔电气有限公司</t>
  </si>
  <si>
    <t>1331</t>
  </si>
  <si>
    <t>91440300MA5EXNKRXK</t>
  </si>
  <si>
    <t>深圳市众安工程技术有限公司</t>
  </si>
  <si>
    <t>1332</t>
  </si>
  <si>
    <t>91440300311607627L</t>
  </si>
  <si>
    <t>深圳市永翔顺精密机械有限公司</t>
  </si>
  <si>
    <t>1333</t>
  </si>
  <si>
    <t>91440300MA5GFY4G11</t>
  </si>
  <si>
    <t>深圳市唯飞科技有限公司</t>
  </si>
  <si>
    <t>1334</t>
  </si>
  <si>
    <t>914403003350127167</t>
  </si>
  <si>
    <t>深圳市福瑞博鑫实业发展有限公司</t>
  </si>
  <si>
    <t>1335</t>
  </si>
  <si>
    <t>91440300MA5EDQ0R1K</t>
  </si>
  <si>
    <t>深圳市洪润兴五金制品有限公司</t>
  </si>
  <si>
    <t>1336</t>
  </si>
  <si>
    <t>91440300305864029D</t>
  </si>
  <si>
    <t>深圳市鹰硕技术有限公司</t>
  </si>
  <si>
    <t>1337</t>
  </si>
  <si>
    <t>91440300MA5EHRP63Y</t>
  </si>
  <si>
    <t>深圳汇能科创电子科技有限公司</t>
  </si>
  <si>
    <t>1338</t>
  </si>
  <si>
    <t>91440300093833115B</t>
  </si>
  <si>
    <t>深圳市科翰物流系统设备有限公司</t>
  </si>
  <si>
    <t>1339</t>
  </si>
  <si>
    <t>9144030055985092XK</t>
  </si>
  <si>
    <t>深圳市瑞昌斯精密五金有限公司</t>
  </si>
  <si>
    <t>1340</t>
  </si>
  <si>
    <t>914403003195782342</t>
  </si>
  <si>
    <t>深圳市世野科技有限公司</t>
  </si>
  <si>
    <t>1341</t>
  </si>
  <si>
    <t>91440300MA5FG64GXF</t>
  </si>
  <si>
    <t>深圳市洁尔美医疗器械科技有限公司</t>
  </si>
  <si>
    <t>1342</t>
  </si>
  <si>
    <t>91440300319783879G</t>
  </si>
  <si>
    <t>深圳市东成宏业电子有限公司</t>
  </si>
  <si>
    <t>1343</t>
  </si>
  <si>
    <t>914403007586021288</t>
  </si>
  <si>
    <t>深圳市莱仕达电子科技有限公司</t>
  </si>
  <si>
    <t>1344</t>
  </si>
  <si>
    <t>91440300359453364W</t>
  </si>
  <si>
    <t>深圳市伟邦自动化科技有限公司</t>
  </si>
  <si>
    <t>1345</t>
  </si>
  <si>
    <t>91440300763486002N</t>
  </si>
  <si>
    <t>深圳市朗硕科技有限公司</t>
  </si>
  <si>
    <t>1346</t>
  </si>
  <si>
    <t>914403007852913454</t>
  </si>
  <si>
    <t>深圳市吉瑞达电路科技有限公司</t>
  </si>
  <si>
    <t>1347</t>
  </si>
  <si>
    <t>91440300589192032F</t>
  </si>
  <si>
    <t>深圳美克激光设备有限公司</t>
  </si>
  <si>
    <t>1348</t>
  </si>
  <si>
    <t>91440300795448895Q</t>
  </si>
  <si>
    <t>深圳市微创仕科技有限公司</t>
  </si>
  <si>
    <t>1349</t>
  </si>
  <si>
    <t>91440300306174484N</t>
  </si>
  <si>
    <t>深圳美亚美科技有限公司</t>
  </si>
  <si>
    <t>1350</t>
  </si>
  <si>
    <t>91440300MA5G7Y0H0A</t>
  </si>
  <si>
    <t>深圳市冥鲲新科技有限公司</t>
  </si>
  <si>
    <t>1351</t>
  </si>
  <si>
    <t>91440300582727022G</t>
  </si>
  <si>
    <t>深圳鹏汇功能材料有限公司</t>
  </si>
  <si>
    <t>1352</t>
  </si>
  <si>
    <t>914403003059956430</t>
  </si>
  <si>
    <t>灿芯技术（深圳）有限公司</t>
  </si>
  <si>
    <t>1353</t>
  </si>
  <si>
    <t>91440300564226195T</t>
  </si>
  <si>
    <t>深圳市诚特微电子有限公司</t>
  </si>
  <si>
    <t>1354</t>
  </si>
  <si>
    <t>914403005747650291</t>
  </si>
  <si>
    <t>深圳市研色科技有限公司</t>
  </si>
  <si>
    <t>1355</t>
  </si>
  <si>
    <t>91440300786565934M</t>
  </si>
  <si>
    <t>深圳市莫贝尔科技有限公司</t>
  </si>
  <si>
    <t>1356</t>
  </si>
  <si>
    <t>91440300335397791R</t>
  </si>
  <si>
    <t>深圳市新全汉科技有限公司</t>
  </si>
  <si>
    <t>1357</t>
  </si>
  <si>
    <t>91440300068578060F</t>
  </si>
  <si>
    <t>深圳聚点互动科技有限公司</t>
  </si>
  <si>
    <t>1358</t>
  </si>
  <si>
    <t>91440300741233928C</t>
  </si>
  <si>
    <t>首顾表面处理（深圳）有限公司</t>
  </si>
  <si>
    <t>1359</t>
  </si>
  <si>
    <t>914403006820222814</t>
  </si>
  <si>
    <t>深圳市意安迪电子有限公司</t>
  </si>
  <si>
    <t>1360</t>
  </si>
  <si>
    <t>91440300MA5GCNQT1U</t>
  </si>
  <si>
    <t>深圳市泰达智能装备有限公司</t>
  </si>
  <si>
    <t>1361</t>
  </si>
  <si>
    <t>914403000883292999</t>
  </si>
  <si>
    <t>深圳科澳汽车科技有限公司</t>
  </si>
  <si>
    <t>1362</t>
  </si>
  <si>
    <t>91440300MA5F9AL346</t>
  </si>
  <si>
    <t>深圳市众航物联网有限公司</t>
  </si>
  <si>
    <t>1363</t>
  </si>
  <si>
    <t>91440300775561188L</t>
  </si>
  <si>
    <t>深圳市鹏基精密工业有限公司</t>
  </si>
  <si>
    <t>1364</t>
  </si>
  <si>
    <t>91440300564208392U</t>
  </si>
  <si>
    <t>深圳市新赛科技有限公司</t>
  </si>
  <si>
    <t>1365</t>
  </si>
  <si>
    <t>91440300MA5DC6P17K</t>
  </si>
  <si>
    <t>深圳市飞鹰腾越数字科技有限公司</t>
  </si>
  <si>
    <t>1366</t>
  </si>
  <si>
    <t>91440300578837384B</t>
  </si>
  <si>
    <t>深圳市元维科技有限公司</t>
  </si>
  <si>
    <t>1367</t>
  </si>
  <si>
    <t>91440300MA5EYLAQ8P</t>
  </si>
  <si>
    <t>深圳市玖贰半导体照明有限公司</t>
  </si>
  <si>
    <t>1368</t>
  </si>
  <si>
    <t>91440300553852078X</t>
  </si>
  <si>
    <t>深圳市仪和兴业科技有限公司</t>
  </si>
  <si>
    <t>1369</t>
  </si>
  <si>
    <t>91440300559866059Q</t>
  </si>
  <si>
    <t>中筑（深圳）设计院有限公司</t>
  </si>
  <si>
    <t>1370</t>
  </si>
  <si>
    <t>91440300311685502W</t>
  </si>
  <si>
    <t>深圳市鑫环宇网络科技有限公司</t>
  </si>
  <si>
    <t>1371</t>
  </si>
  <si>
    <t>91440300683752171W</t>
  </si>
  <si>
    <t>广东高供电力有限公司</t>
  </si>
  <si>
    <t>1372</t>
  </si>
  <si>
    <t>91440300MA5F54N637</t>
  </si>
  <si>
    <t>深圳市立泰能源科技有限公司</t>
  </si>
  <si>
    <t>1373</t>
  </si>
  <si>
    <t>91440300775553946E</t>
  </si>
  <si>
    <t>深圳市洁泰超声洗净设备有限公司</t>
  </si>
  <si>
    <t>1374</t>
  </si>
  <si>
    <t>91440300349958932L</t>
  </si>
  <si>
    <t>深圳市点石源水处理技术有限公司</t>
  </si>
  <si>
    <t>1375</t>
  </si>
  <si>
    <t>914403003428663735</t>
  </si>
  <si>
    <t>深圳市耀威镀膜科技有限公司</t>
  </si>
  <si>
    <t>1376</t>
  </si>
  <si>
    <t>91440300MA5D8LK577</t>
  </si>
  <si>
    <t>广东泽和环保科技有限公司</t>
  </si>
  <si>
    <t>1377</t>
  </si>
  <si>
    <t>91440300088405597A</t>
  </si>
  <si>
    <t>深圳市七熊科技有限公司</t>
  </si>
  <si>
    <t>1378</t>
  </si>
  <si>
    <t>91440300MA5DC0E10F</t>
  </si>
  <si>
    <t>深圳市天德普储能科技有限公司</t>
  </si>
  <si>
    <t>1379</t>
  </si>
  <si>
    <t>91440300349803148D</t>
  </si>
  <si>
    <t>深圳市兴科瑞拓科技有限公司</t>
  </si>
  <si>
    <t>1380</t>
  </si>
  <si>
    <t>914403000654709943</t>
  </si>
  <si>
    <t>深圳市集兴电线电缆有限公司</t>
  </si>
  <si>
    <t>1381</t>
  </si>
  <si>
    <t>91440300080101871G</t>
  </si>
  <si>
    <t>深圳市捷豹自动化设备有限公司</t>
  </si>
  <si>
    <t>1382</t>
  </si>
  <si>
    <t>91440300680368908Y</t>
  </si>
  <si>
    <t>深圳市奥越信科技有限公司</t>
  </si>
  <si>
    <t>1383</t>
  </si>
  <si>
    <t>91440300MA5F852J5N</t>
  </si>
  <si>
    <t>桂电智控（深圳）有限公司</t>
  </si>
  <si>
    <t>1384</t>
  </si>
  <si>
    <t>914403000539992331</t>
  </si>
  <si>
    <t>深圳壹智云科技有限公司</t>
  </si>
  <si>
    <t>1385</t>
  </si>
  <si>
    <t>91440300MA5FGHCP46</t>
  </si>
  <si>
    <t>深圳柯拓云物联科技有限公司</t>
  </si>
  <si>
    <t>1386</t>
  </si>
  <si>
    <t>9144030031201038XR</t>
  </si>
  <si>
    <t>深圳市数创众泰科技有限公司</t>
  </si>
  <si>
    <t>1387</t>
  </si>
  <si>
    <t>91440300591871261N</t>
  </si>
  <si>
    <t>深圳市宏健达电子有限公司</t>
  </si>
  <si>
    <t>1388</t>
  </si>
  <si>
    <t>91440300335008741E</t>
  </si>
  <si>
    <t>深圳市创一智能装备有限公司</t>
  </si>
  <si>
    <t>1389</t>
  </si>
  <si>
    <t>914403007904707511</t>
  </si>
  <si>
    <t>深圳市迈高厨具设备有限公司</t>
  </si>
  <si>
    <t>1390</t>
  </si>
  <si>
    <t>91440300MA5EL65U7Q</t>
  </si>
  <si>
    <t>深圳极简视界网络科技有限公司</t>
  </si>
  <si>
    <t>1391</t>
  </si>
  <si>
    <t>91440300312077111H</t>
  </si>
  <si>
    <t>深圳市京达友伴科技有限公司</t>
  </si>
  <si>
    <t>1392</t>
  </si>
  <si>
    <t>91440300MA5FD5CC9C</t>
  </si>
  <si>
    <t>广东洁盟超声实业有限公司</t>
  </si>
  <si>
    <t>1393</t>
  </si>
  <si>
    <t>91440300553896855U</t>
  </si>
  <si>
    <t>深圳市怡嘉淇科技有限公司</t>
  </si>
  <si>
    <t>1394</t>
  </si>
  <si>
    <t>91440300MA5F8G832F</t>
  </si>
  <si>
    <t>深圳市天一壹科技有限公司</t>
  </si>
  <si>
    <t>1395</t>
  </si>
  <si>
    <t>914403005907003137</t>
  </si>
  <si>
    <t>深圳市鑫久盛自动化设备有限公司</t>
  </si>
  <si>
    <t>1396</t>
  </si>
  <si>
    <t>91440300752529361C</t>
  </si>
  <si>
    <t>深圳市晶科辉电子有限公司</t>
  </si>
  <si>
    <t>1397</t>
  </si>
  <si>
    <t>91440300799237585B</t>
  </si>
  <si>
    <t>深圳市百利鑫工业材料有限公司</t>
  </si>
  <si>
    <t>1398</t>
  </si>
  <si>
    <t>91440300075814148P</t>
  </si>
  <si>
    <t>深圳易新泰微电子有限公司</t>
  </si>
  <si>
    <t>1399</t>
  </si>
  <si>
    <t>914403003500532254</t>
  </si>
  <si>
    <t>深圳金宏烨实业有限公司</t>
  </si>
  <si>
    <t>1400</t>
  </si>
  <si>
    <t>914403003579089940</t>
  </si>
  <si>
    <t>深圳市泰睿科技有限公司</t>
  </si>
  <si>
    <t>1401</t>
  </si>
  <si>
    <t>91440300695595441Q</t>
  </si>
  <si>
    <t>深圳市大蓬车电子科技有限公司</t>
  </si>
  <si>
    <t>1402</t>
  </si>
  <si>
    <t>91440300MA5DM7EX67</t>
  </si>
  <si>
    <t>深圳精致模具有限公司</t>
  </si>
  <si>
    <t>1403</t>
  </si>
  <si>
    <t>91440300MA5DB7N623</t>
  </si>
  <si>
    <t>深圳市中盈建科控股有限公司</t>
  </si>
  <si>
    <t>1404</t>
  </si>
  <si>
    <t>914403003564851681</t>
  </si>
  <si>
    <t>深圳市捷帆智能科技有限公司</t>
  </si>
  <si>
    <t>1405</t>
  </si>
  <si>
    <t>91440300057888696E</t>
  </si>
  <si>
    <t>深圳市鑫龙业电子科技有限公司</t>
  </si>
  <si>
    <t>1406</t>
  </si>
  <si>
    <t>91440300MA5FFY1T8D</t>
  </si>
  <si>
    <t>深圳市飞睿智能有限公司</t>
  </si>
  <si>
    <t>1407</t>
  </si>
  <si>
    <t>914403003426542747</t>
  </si>
  <si>
    <t>深圳市九州星河科技有限公司</t>
  </si>
  <si>
    <t>1408</t>
  </si>
  <si>
    <t>91440300MA5GQ1UU13</t>
  </si>
  <si>
    <t>深圳市润尔鑫智能环境科技有限公司</t>
  </si>
  <si>
    <t>1409</t>
  </si>
  <si>
    <t>914403003295809360</t>
  </si>
  <si>
    <t>深圳旺富达讯息技术有限公司</t>
  </si>
  <si>
    <t>1410</t>
  </si>
  <si>
    <t>91440300MA5F851C1E</t>
  </si>
  <si>
    <t>深圳市天磁科技有限公司</t>
  </si>
  <si>
    <t>1411</t>
  </si>
  <si>
    <t>9144030067000086XE</t>
  </si>
  <si>
    <t>深圳市东之力电子有限公司</t>
  </si>
  <si>
    <t>1412</t>
  </si>
  <si>
    <t>91440300578801509B</t>
  </si>
  <si>
    <t>深圳市恒鑫源精密五金有限公司</t>
  </si>
  <si>
    <t>1413</t>
  </si>
  <si>
    <t>91440300678565013C</t>
  </si>
  <si>
    <t>深圳同创新科技工程有限公司</t>
  </si>
  <si>
    <t>1414</t>
  </si>
  <si>
    <t>914403007488624606</t>
  </si>
  <si>
    <t>深圳市柳溪科技发展有限公司</t>
  </si>
  <si>
    <t>1415</t>
  </si>
  <si>
    <t>91440300791701128G</t>
  </si>
  <si>
    <t>深圳市耀杰橡胶制品有限公司</t>
  </si>
  <si>
    <t>1416</t>
  </si>
  <si>
    <t>914403000885893578</t>
  </si>
  <si>
    <t>深圳市思创力石材护理有限公司</t>
  </si>
  <si>
    <t>1417</t>
  </si>
  <si>
    <t>91440300MA5EPP5486</t>
  </si>
  <si>
    <t>优乐生活（深圳）科技有限公司</t>
  </si>
  <si>
    <t>1418</t>
  </si>
  <si>
    <t>914403002793273685</t>
  </si>
  <si>
    <t>深圳市柳溪机械设备有限公司</t>
  </si>
  <si>
    <t>1419</t>
  </si>
  <si>
    <t>91440300715249870Q</t>
  </si>
  <si>
    <t>深圳市固维尔输送设备有限公司</t>
  </si>
  <si>
    <t>1420</t>
  </si>
  <si>
    <t>91440300052770760B</t>
  </si>
  <si>
    <t>深圳市德恒科技有限公司</t>
  </si>
  <si>
    <t>1421</t>
  </si>
  <si>
    <t>91440300311774652B</t>
  </si>
  <si>
    <t>深圳市迈通机电有限公司</t>
  </si>
  <si>
    <t>1422</t>
  </si>
  <si>
    <t>91440300342743349W</t>
  </si>
  <si>
    <t>深圳市亚隆门业有限公司</t>
  </si>
  <si>
    <t>1423</t>
  </si>
  <si>
    <t>9144030035973473XD</t>
  </si>
  <si>
    <t>深圳市汇邦医疗科技有限公司</t>
  </si>
  <si>
    <t>1424</t>
  </si>
  <si>
    <t>9144030005276730X3</t>
  </si>
  <si>
    <t>深圳市国昌荣电子有限公司</t>
  </si>
  <si>
    <t>1425</t>
  </si>
  <si>
    <t>91440300695577438C</t>
  </si>
  <si>
    <t>深圳市拓富特显示科技有限公司</t>
  </si>
  <si>
    <t>1426</t>
  </si>
  <si>
    <t>91440300055117265M</t>
  </si>
  <si>
    <t>深圳市开瑞节能科技有限公司</t>
  </si>
  <si>
    <t>1427</t>
  </si>
  <si>
    <t>914403007675955801</t>
  </si>
  <si>
    <t>深圳市鼎立电子有限公司</t>
  </si>
  <si>
    <t>1428</t>
  </si>
  <si>
    <t>91440300326370837X</t>
  </si>
  <si>
    <t>深圳芯图世纪科技有限公司</t>
  </si>
  <si>
    <t>1429</t>
  </si>
  <si>
    <t>914403005763696797</t>
  </si>
  <si>
    <t>深圳市永鑫瑞照明科技有限公司</t>
  </si>
  <si>
    <t>1430</t>
  </si>
  <si>
    <t>91440300597792820T</t>
  </si>
  <si>
    <t>深圳市朗技精密技术有限公司</t>
  </si>
  <si>
    <t>1431</t>
  </si>
  <si>
    <t>91440300MA5F72U12C</t>
  </si>
  <si>
    <t>深圳市滕源科技有限公司</t>
  </si>
  <si>
    <t>1432</t>
  </si>
  <si>
    <t>91440300599078057C</t>
  </si>
  <si>
    <t>深圳市正兴源科技有限公司</t>
  </si>
  <si>
    <t>1433</t>
  </si>
  <si>
    <t>91440300MA5DKFPA9A</t>
  </si>
  <si>
    <t>深圳三友智能自动化设备有限公司</t>
  </si>
  <si>
    <t>1434</t>
  </si>
  <si>
    <t>91440300334976417M</t>
  </si>
  <si>
    <t>深圳市镇浩威精密五金有限公司</t>
  </si>
  <si>
    <t>1435</t>
  </si>
  <si>
    <t>91440300764983684L</t>
  </si>
  <si>
    <t>深圳市源拓光电技术有限公司</t>
  </si>
  <si>
    <t>1436</t>
  </si>
  <si>
    <t>91440300342481350T</t>
  </si>
  <si>
    <t>深圳市一只蘑菇科技有限公司</t>
  </si>
  <si>
    <t>1437</t>
  </si>
  <si>
    <t>91440300MA5FDC3R3N</t>
  </si>
  <si>
    <t>深圳无人科技有限公司</t>
  </si>
  <si>
    <t>1438</t>
  </si>
  <si>
    <t>91440300MA5DJ8MM3D</t>
  </si>
  <si>
    <t>深圳市鑫浩源环保科技有限公司</t>
  </si>
  <si>
    <t>1439</t>
  </si>
  <si>
    <t>91440300MA5FN3KB0E</t>
  </si>
  <si>
    <t>深圳智林科技有限公司</t>
  </si>
  <si>
    <t>1440</t>
  </si>
  <si>
    <t>91440300MA5DM5319N</t>
  </si>
  <si>
    <t>深圳市纳姆达科技有限公司</t>
  </si>
  <si>
    <t>1441</t>
  </si>
  <si>
    <t>91440300671869452D</t>
  </si>
  <si>
    <t>深圳市龙田新材料有限公司</t>
  </si>
  <si>
    <t>1442</t>
  </si>
  <si>
    <t>91440300723037173L</t>
  </si>
  <si>
    <t>金旭环保制品（深圳）有限公司</t>
  </si>
  <si>
    <t>1443</t>
  </si>
  <si>
    <t>914403000798230250</t>
  </si>
  <si>
    <t>深圳市同创创精密电子有限公司</t>
  </si>
  <si>
    <t>1444</t>
  </si>
  <si>
    <t>91440300552124562M</t>
  </si>
  <si>
    <t>深圳华兆科技有限公司</t>
  </si>
  <si>
    <t>1445</t>
  </si>
  <si>
    <t>91440300MA5DNRGK2M</t>
  </si>
  <si>
    <t>优本技术（深圳）有限公司</t>
  </si>
  <si>
    <t>1446</t>
  </si>
  <si>
    <t>91440300MA5G3M1K7P</t>
  </si>
  <si>
    <t>深圳未来脑律科技有限公司</t>
  </si>
  <si>
    <t>1447</t>
  </si>
  <si>
    <t>91440300MA5H6GBX8K</t>
  </si>
  <si>
    <t>深圳崧盛创新技术有限公司</t>
  </si>
  <si>
    <t>1448</t>
  </si>
  <si>
    <t>914403003426246493</t>
  </si>
  <si>
    <t>深圳市佳年盛世实业有限公司</t>
  </si>
  <si>
    <t>1449</t>
  </si>
  <si>
    <t>91440300MA5EWNWN8T</t>
  </si>
  <si>
    <t>诺威仕（深圳）微生物控制技术有限公司</t>
  </si>
  <si>
    <t>1450</t>
  </si>
  <si>
    <t>91440300741223949R</t>
  </si>
  <si>
    <t>金弘钛五金制品（深圳）有限公司</t>
  </si>
  <si>
    <t>1451</t>
  </si>
  <si>
    <t>91440300MA5DCYAG01</t>
  </si>
  <si>
    <t>深圳市北斗海量科技有限公司</t>
  </si>
  <si>
    <t>1452</t>
  </si>
  <si>
    <t>91440300MA5GNF1Y18</t>
  </si>
  <si>
    <t>深圳探谱特科技有限公司</t>
  </si>
  <si>
    <t>1453</t>
  </si>
  <si>
    <t>91440300MA5GLKTB49</t>
  </si>
  <si>
    <t>深圳市大族机床科技有限公司</t>
  </si>
  <si>
    <t>1454</t>
  </si>
  <si>
    <t>914403007925711502</t>
  </si>
  <si>
    <t>广东鑫森建设工程有限公司</t>
  </si>
  <si>
    <t>1455</t>
  </si>
  <si>
    <t>91440300697127350B</t>
  </si>
  <si>
    <t>深圳市亿天源环境科技有限公司</t>
  </si>
  <si>
    <t>1456</t>
  </si>
  <si>
    <t>91440300MA5FNYGH9J</t>
  </si>
  <si>
    <t>深圳赛时达科技有限公司</t>
  </si>
  <si>
    <t>1457</t>
  </si>
  <si>
    <t>91440300359672401G</t>
  </si>
  <si>
    <t>深圳顺佳科技集团有限公司</t>
  </si>
  <si>
    <t>1458</t>
  </si>
  <si>
    <t>914403006925235303</t>
  </si>
  <si>
    <t>深圳市科创奇科技有限公司</t>
  </si>
  <si>
    <t>1459</t>
  </si>
  <si>
    <t>91440300MA5GB84R95</t>
  </si>
  <si>
    <t>深圳市飞速光科技有限公司</t>
  </si>
  <si>
    <t>1460</t>
  </si>
  <si>
    <t>914403000758402311</t>
  </si>
  <si>
    <t>深圳市双盈电子科技有限公司</t>
  </si>
  <si>
    <t>1461</t>
  </si>
  <si>
    <t>914403006670771537</t>
  </si>
  <si>
    <t>深圳市科锐凝通讯技术有限公司</t>
  </si>
  <si>
    <t>1462</t>
  </si>
  <si>
    <t>9144030032622045X4</t>
  </si>
  <si>
    <t>深圳市飞睿科技有限公司</t>
  </si>
  <si>
    <t>1463</t>
  </si>
  <si>
    <t>91440300MA5EWDMGXW</t>
  </si>
  <si>
    <t>深圳市卓视达科技信息有限责任公司</t>
  </si>
  <si>
    <t>1464</t>
  </si>
  <si>
    <t>91440300326238764A</t>
  </si>
  <si>
    <t>深圳市名联创鑫光电科技有限公司</t>
  </si>
  <si>
    <t>1465</t>
  </si>
  <si>
    <t>914403005840713038</t>
  </si>
  <si>
    <t>深圳市纬信科技有限公司</t>
  </si>
  <si>
    <t>1466</t>
  </si>
  <si>
    <t>91440300359831986K</t>
  </si>
  <si>
    <t>深圳粤牛科技有限公司</t>
  </si>
  <si>
    <t>1467</t>
  </si>
  <si>
    <t>914403003595845913</t>
  </si>
  <si>
    <t>广东省昊天电子集团有限公司</t>
  </si>
  <si>
    <t>1468</t>
  </si>
  <si>
    <t>91440300326515661X</t>
  </si>
  <si>
    <t>深圳华造科技有限公司</t>
  </si>
  <si>
    <t>1469</t>
  </si>
  <si>
    <t>91440300683751515J</t>
  </si>
  <si>
    <t>深圳市尹泰明电子有限公司</t>
  </si>
  <si>
    <t>1470</t>
  </si>
  <si>
    <t>91440300MA5FDYTB8C</t>
  </si>
  <si>
    <t>广和环保科技（深圳）有限公司</t>
  </si>
  <si>
    <t>1471</t>
  </si>
  <si>
    <t>9144030008869515XE</t>
  </si>
  <si>
    <t>深圳市莫尼迪科技有限责任公司</t>
  </si>
  <si>
    <t>1472</t>
  </si>
  <si>
    <t>914403007883203674</t>
  </si>
  <si>
    <t>深圳市卡美特电子技术有限公司</t>
  </si>
  <si>
    <t>1473</t>
  </si>
  <si>
    <t>91440300358249142H</t>
  </si>
  <si>
    <t>深圳市欧德深科技有限公司</t>
  </si>
  <si>
    <t>1474</t>
  </si>
  <si>
    <t>91440300786585871A</t>
  </si>
  <si>
    <t>深圳市尊翔科技有限公司</t>
  </si>
  <si>
    <t>1475</t>
  </si>
  <si>
    <t>91440300MA5G46U187</t>
  </si>
  <si>
    <t>深圳市腾志信息有限公司</t>
  </si>
  <si>
    <t>1476</t>
  </si>
  <si>
    <t>91440300326344305X</t>
  </si>
  <si>
    <t>深圳市瓴海科技有限公司</t>
  </si>
  <si>
    <t>1477</t>
  </si>
  <si>
    <t>9144030072987831XA</t>
  </si>
  <si>
    <t>高诚电子（深圳）有限公司</t>
  </si>
  <si>
    <t>1478</t>
  </si>
  <si>
    <t>91440300326362677D</t>
  </si>
  <si>
    <t>深圳市立信远大科技有限公司</t>
  </si>
  <si>
    <t>1479</t>
  </si>
  <si>
    <t>91440300081278644W</t>
  </si>
  <si>
    <t>深圳市风行趋势科技有限公司</t>
  </si>
  <si>
    <t>1480</t>
  </si>
  <si>
    <t>914403005956744681</t>
  </si>
  <si>
    <t>深圳市百昌科技有限公司</t>
  </si>
  <si>
    <t>1481</t>
  </si>
  <si>
    <t>91440300MA5DARHW64</t>
  </si>
  <si>
    <t>云工工业科技（深圳）有限公司</t>
  </si>
  <si>
    <t>1482</t>
  </si>
  <si>
    <t>91440300678561100T</t>
  </si>
  <si>
    <t>深圳市华政塑料制品有限公司</t>
  </si>
  <si>
    <t>1483</t>
  </si>
  <si>
    <t>91440300MA5F9JEU5R</t>
  </si>
  <si>
    <t>深圳市艾深科技有限公司</t>
  </si>
  <si>
    <t>1484</t>
  </si>
  <si>
    <t>914403007703425415</t>
  </si>
  <si>
    <t>深圳市宝力科技有限公司</t>
  </si>
  <si>
    <t>1485</t>
  </si>
  <si>
    <t>91440300791704935B</t>
  </si>
  <si>
    <t>深圳市煌基塑胶模具有限公司</t>
  </si>
  <si>
    <t>1486</t>
  </si>
  <si>
    <t>91440300692532242R</t>
  </si>
  <si>
    <t>深圳市金丰源田五金塑胶制品有限公司</t>
  </si>
  <si>
    <t>1487</t>
  </si>
  <si>
    <t>91440300MA5FE30G59</t>
  </si>
  <si>
    <t>深圳市震华等离子体智造有限公司</t>
  </si>
  <si>
    <t>1488</t>
  </si>
  <si>
    <t>91440300MA5D8CT25U</t>
  </si>
  <si>
    <t>深圳市腾客科技有限公司</t>
  </si>
  <si>
    <t>1489</t>
  </si>
  <si>
    <t>9144030034959530X2</t>
  </si>
  <si>
    <t>深圳市德豪显示照明科技有限公司</t>
  </si>
  <si>
    <t>1490</t>
  </si>
  <si>
    <t>914403007787867027</t>
  </si>
  <si>
    <t>深圳市维力谷无线技术股份有限公司</t>
  </si>
  <si>
    <t>1491</t>
  </si>
  <si>
    <t>914403006939640474</t>
  </si>
  <si>
    <t>深圳市中科恒润科技发展有限公司</t>
  </si>
  <si>
    <t>1492</t>
  </si>
  <si>
    <t>91440300MA5FACJX88</t>
  </si>
  <si>
    <t>深圳市志城电子有限公司</t>
  </si>
  <si>
    <t>1493</t>
  </si>
  <si>
    <t>91440300683767218X</t>
  </si>
  <si>
    <t>深圳市富吉真空技术有限公司</t>
  </si>
  <si>
    <t>1494</t>
  </si>
  <si>
    <t>91440300689426617Q</t>
  </si>
  <si>
    <t>深圳市艾瑞泽电子有限公司</t>
  </si>
  <si>
    <t>1495</t>
  </si>
  <si>
    <t>9144030061886269XW</t>
  </si>
  <si>
    <t>允昌特种印刷（深圳）有限公司</t>
  </si>
  <si>
    <t>1496</t>
  </si>
  <si>
    <t>91440300746628304H</t>
  </si>
  <si>
    <t>深圳市德仪电子科技有限公司</t>
  </si>
  <si>
    <t>1497</t>
  </si>
  <si>
    <t>91440300777186596U</t>
  </si>
  <si>
    <t>深圳市山木电子设备有限公司</t>
  </si>
  <si>
    <t>1498</t>
  </si>
  <si>
    <t>91440300MA5F4PJ86D</t>
  </si>
  <si>
    <t>深圳市领海信息技术有限公司</t>
  </si>
  <si>
    <t>1499</t>
  </si>
  <si>
    <t>91440300MA5D91K66K</t>
  </si>
  <si>
    <t>深圳市新盛洁净科技有限公司</t>
  </si>
  <si>
    <t>1500</t>
  </si>
  <si>
    <t>91440300767577059C</t>
  </si>
  <si>
    <t>利彼康电子（深圳）股份有限公司</t>
  </si>
  <si>
    <t>1501</t>
  </si>
  <si>
    <t>91440300674834386E</t>
  </si>
  <si>
    <t>深圳市欧赛特电子有限公司</t>
  </si>
  <si>
    <t>1502</t>
  </si>
  <si>
    <t>914403007388483582</t>
  </si>
  <si>
    <t>深圳市宏浩科技发展有限公司</t>
  </si>
  <si>
    <t>1503</t>
  </si>
  <si>
    <t>91440300064997890R</t>
  </si>
  <si>
    <t>深圳市雍慧电子科技有限公司</t>
  </si>
  <si>
    <t>1504</t>
  </si>
  <si>
    <t>91440300MA5F1TUT25</t>
  </si>
  <si>
    <t>深圳市友创智能设备有限公司</t>
  </si>
  <si>
    <t>1505</t>
  </si>
  <si>
    <t>91440300082476992R</t>
  </si>
  <si>
    <t>深圳市百慕大工业有限公司</t>
  </si>
  <si>
    <t>1506</t>
  </si>
  <si>
    <t>91440300057896020U</t>
  </si>
  <si>
    <t>深圳市华宇塑胶模具有限公司</t>
  </si>
  <si>
    <t>1507</t>
  </si>
  <si>
    <t>91440300192502426F</t>
  </si>
  <si>
    <t>深圳市新厨厨房设备有限公司</t>
  </si>
  <si>
    <t>1508</t>
  </si>
  <si>
    <t>91440300MA5GY3AJ3C</t>
  </si>
  <si>
    <t>深圳市珑为科技有限公司</t>
  </si>
  <si>
    <t>1509</t>
  </si>
  <si>
    <t>914403000504675063</t>
  </si>
  <si>
    <t>广东省众鑫天盾涂料有限公司</t>
  </si>
  <si>
    <t>1510</t>
  </si>
  <si>
    <t>91440300678581400B</t>
  </si>
  <si>
    <t>深圳市杜高生物新技术有限公司</t>
  </si>
  <si>
    <t>1511</t>
  </si>
  <si>
    <t>91440300MA5EUT4W91</t>
  </si>
  <si>
    <t>施达沃防火科技（深圳）有限公司</t>
  </si>
  <si>
    <t>1512</t>
  </si>
  <si>
    <t>91440300777185972W</t>
  </si>
  <si>
    <t>深圳市江智工业技术有限公司</t>
  </si>
  <si>
    <t>1513</t>
  </si>
  <si>
    <t>91440300MA5F6D50XR</t>
  </si>
  <si>
    <t>深圳市凯信博电子科技有限公司</t>
  </si>
  <si>
    <t>1514</t>
  </si>
  <si>
    <t>914403005815524434</t>
  </si>
  <si>
    <t>深圳市华盛控科技有限公司</t>
  </si>
  <si>
    <t>1515</t>
  </si>
  <si>
    <t>91440300MA5ENQ2E2C</t>
  </si>
  <si>
    <t>深圳市创晶科技有限公司</t>
  </si>
  <si>
    <t>1516</t>
  </si>
  <si>
    <t>91440300MA5GJ9YPX2</t>
  </si>
  <si>
    <t>深圳极限智能信息技术有限公司</t>
  </si>
  <si>
    <t>1517</t>
  </si>
  <si>
    <t>9144030009441289XT</t>
  </si>
  <si>
    <t>深圳市铠湾安全技术有限公司</t>
  </si>
  <si>
    <t>1518</t>
  </si>
  <si>
    <t>91440300MA5H6GN04P</t>
  </si>
  <si>
    <t>立能派（深圳）新能源科技有限公司</t>
  </si>
  <si>
    <t>1519</t>
  </si>
  <si>
    <t>914403000504545104</t>
  </si>
  <si>
    <t>深圳市亿联智能有限公司</t>
  </si>
  <si>
    <t>1520</t>
  </si>
  <si>
    <t>91440300MA5DDWRU34</t>
  </si>
  <si>
    <t>深圳市恒怡多精彩科技有限公司</t>
  </si>
  <si>
    <t>1521</t>
  </si>
  <si>
    <t>91440300668537115D</t>
  </si>
  <si>
    <t>深圳市艺感科技有限公司</t>
  </si>
  <si>
    <t>1522</t>
  </si>
  <si>
    <t>9144030077274777X5</t>
  </si>
  <si>
    <t>深圳市欧兰特智能控制系统有限公司</t>
  </si>
  <si>
    <t>1523</t>
  </si>
  <si>
    <t>91440300MA5F595G48</t>
  </si>
  <si>
    <t>深圳市灵语智能科技有限公司</t>
  </si>
  <si>
    <t>1524</t>
  </si>
  <si>
    <t>91440300MA5DP4TP4Q</t>
  </si>
  <si>
    <t>深圳慧源创新科技有限公司</t>
  </si>
  <si>
    <t>1525</t>
  </si>
  <si>
    <t>91440300MA5DK9A139</t>
  </si>
  <si>
    <t>深圳智联车网科技有限公司</t>
  </si>
  <si>
    <t>1526</t>
  </si>
  <si>
    <t>91440300311769423C</t>
  </si>
  <si>
    <t>深圳市万泊科技有限公司</t>
  </si>
  <si>
    <t>1527</t>
  </si>
  <si>
    <t>91440300MA5FT1GR3M</t>
  </si>
  <si>
    <t>深圳至一数字科技有限公司</t>
  </si>
  <si>
    <t>1528</t>
  </si>
  <si>
    <t>91440300MA5G62Y48X</t>
  </si>
  <si>
    <t>深圳市智领电子有限公司</t>
  </si>
  <si>
    <t>1529</t>
  </si>
  <si>
    <t>91440300MA5FBXUHXJ</t>
  </si>
  <si>
    <t>剑科云智（深圳）科技有限公司</t>
  </si>
  <si>
    <t>1530</t>
  </si>
  <si>
    <t>91440300MA5GR1F57J</t>
  </si>
  <si>
    <t>深圳悦维科技有限公司</t>
  </si>
  <si>
    <t>1531</t>
  </si>
  <si>
    <t>91440300MA5G1K6W0R</t>
  </si>
  <si>
    <t>深圳市菲赛迪生物科技有限公司</t>
  </si>
  <si>
    <t>1532</t>
  </si>
  <si>
    <t>91440300MA5GFD4X3R</t>
  </si>
  <si>
    <t>深圳市江元智造科技有限公司</t>
  </si>
  <si>
    <t>1533</t>
  </si>
  <si>
    <t>91440300326626548D</t>
  </si>
  <si>
    <t>深圳市易慧美医疗美容科技有限公司</t>
  </si>
  <si>
    <t>1534</t>
  </si>
  <si>
    <t>91440300MA5F9EYU94</t>
  </si>
  <si>
    <t>深圳中科达精密电子有限公司</t>
  </si>
  <si>
    <t>1535</t>
  </si>
  <si>
    <t>91440300087749689J</t>
  </si>
  <si>
    <t>深圳市鸿海盛特种消防科技有限公司</t>
  </si>
  <si>
    <t>1536</t>
  </si>
  <si>
    <t>91440300279409582H</t>
  </si>
  <si>
    <t>深圳市格雷特通讯科技有限公司</t>
  </si>
  <si>
    <t>1537</t>
  </si>
  <si>
    <t>91440300MA5F9ATQ3T</t>
  </si>
  <si>
    <t>海浦科技（深圳）有限公司</t>
  </si>
  <si>
    <t>1538</t>
  </si>
  <si>
    <t>91440300MA5FBJKH8L</t>
  </si>
  <si>
    <t>摩通传动与控制（深圳）有限公司</t>
  </si>
  <si>
    <t>1539</t>
  </si>
  <si>
    <t>91440300568523963R</t>
  </si>
  <si>
    <t>深圳市科斯腾液压设备有限公司</t>
  </si>
  <si>
    <t>1540</t>
  </si>
  <si>
    <t>91440300MA5F7PWT73</t>
  </si>
  <si>
    <t>普力达新材料科技（深圳）有限公司</t>
  </si>
  <si>
    <t>1541</t>
  </si>
  <si>
    <t>91440300MA5FEWR64E</t>
  </si>
  <si>
    <t>应舍美居（深圳）科技有限公司</t>
  </si>
  <si>
    <t>1542</t>
  </si>
  <si>
    <t>91440300342514562F</t>
  </si>
  <si>
    <t>深圳市宇隆宏天科技有限公司</t>
  </si>
  <si>
    <t>1543</t>
  </si>
  <si>
    <t>91440300311982726Q</t>
  </si>
  <si>
    <t>深圳市焕新电子有限公司</t>
  </si>
  <si>
    <t>1544</t>
  </si>
  <si>
    <t>91440300311701533T</t>
  </si>
  <si>
    <t>深圳市善时仪器有限公司</t>
  </si>
  <si>
    <t>1545</t>
  </si>
  <si>
    <t>91440300306108700R</t>
  </si>
  <si>
    <t>深圳市谦诚半导体技术有限公司</t>
  </si>
  <si>
    <t>1546</t>
  </si>
  <si>
    <t>91440300MA5FFAUJ5Y</t>
  </si>
  <si>
    <t>深圳市立鑫光电科技有限公司</t>
  </si>
  <si>
    <t>1547</t>
  </si>
  <si>
    <t>91440300574785388L</t>
  </si>
  <si>
    <t>深圳市杰恒舜智能科技有限公司</t>
  </si>
  <si>
    <t>1548</t>
  </si>
  <si>
    <t>91440300055146365B</t>
  </si>
  <si>
    <t>深圳市循州电子科技有限公司</t>
  </si>
  <si>
    <t>1549</t>
  </si>
  <si>
    <t>9144030006715221X4</t>
  </si>
  <si>
    <t>深圳市汉越激光科技有限公司</t>
  </si>
  <si>
    <t>1550</t>
  </si>
  <si>
    <t>91440300079817135U</t>
  </si>
  <si>
    <t>深圳市拓普牙科技术有限公司</t>
  </si>
  <si>
    <t>1551</t>
  </si>
  <si>
    <t>914403003349335215</t>
  </si>
  <si>
    <t>深圳市协利科技有限公司</t>
  </si>
  <si>
    <t>1552</t>
  </si>
  <si>
    <t>91440300786579009K</t>
  </si>
  <si>
    <t>深圳市王氏天茂科技有限公司</t>
  </si>
  <si>
    <t>1553</t>
  </si>
  <si>
    <t>914403003265690962</t>
  </si>
  <si>
    <t>深圳市大净环保科技有限公司</t>
  </si>
  <si>
    <t>1554</t>
  </si>
  <si>
    <t>91440300MA5F7UUP51</t>
  </si>
  <si>
    <t>深圳市智玛特电源科技有限公司</t>
  </si>
  <si>
    <t>1555</t>
  </si>
  <si>
    <t>91440300069285016D</t>
  </si>
  <si>
    <t>深圳市比率科技有限公司</t>
  </si>
  <si>
    <t>1556</t>
  </si>
  <si>
    <t>91440300MA5FEJMP2T</t>
  </si>
  <si>
    <t>广东中翰检测技术有限公司</t>
  </si>
  <si>
    <t>1557</t>
  </si>
  <si>
    <t>914403006971354495</t>
  </si>
  <si>
    <t>深圳市威益德科技有限公司</t>
  </si>
  <si>
    <t>1558</t>
  </si>
  <si>
    <t>91440300708425493N</t>
  </si>
  <si>
    <t>深圳市佳大发实业有限公司</t>
  </si>
  <si>
    <t>1559</t>
  </si>
  <si>
    <t>91440300052753848X</t>
  </si>
  <si>
    <t>深圳市华清净化科技有限公司</t>
  </si>
  <si>
    <t>1560</t>
  </si>
  <si>
    <t>91440300306070204K</t>
  </si>
  <si>
    <t>深圳市百士康医疗设备有限公司</t>
  </si>
  <si>
    <t>1561</t>
  </si>
  <si>
    <t>91440300MA5FU9T37M</t>
  </si>
  <si>
    <t>深圳市冠泽精密模型有限公司</t>
  </si>
  <si>
    <t>1562</t>
  </si>
  <si>
    <t>91440300359748875H</t>
  </si>
  <si>
    <t>深圳市易联达商用设备有限公司</t>
  </si>
  <si>
    <t>1563</t>
  </si>
  <si>
    <t>91440300MA5GN6E28R</t>
  </si>
  <si>
    <t>深圳瑞康瀚云科技有限公司</t>
  </si>
  <si>
    <t>1564</t>
  </si>
  <si>
    <t>91440300561506335M</t>
  </si>
  <si>
    <t>深圳市宝舜泰生物医药股份有限公司</t>
  </si>
  <si>
    <t>1565</t>
  </si>
  <si>
    <t>91440300072529667L</t>
  </si>
  <si>
    <t>深圳市维德营养工程有限公司</t>
  </si>
  <si>
    <t>1566</t>
  </si>
  <si>
    <t>9144030059071271XL</t>
  </si>
  <si>
    <t>深圳市广慈生物科技有限公司</t>
  </si>
  <si>
    <t>1567</t>
  </si>
  <si>
    <t>91440300727172735Y</t>
  </si>
  <si>
    <t>深圳市齐普光电子股份有限公司</t>
  </si>
  <si>
    <t>1568</t>
  </si>
  <si>
    <t>91440300MA5F69PM6H</t>
  </si>
  <si>
    <t>深圳达温技术服务有限公司</t>
  </si>
  <si>
    <t>1569</t>
  </si>
  <si>
    <t>91440300MA5ENEJK7K</t>
  </si>
  <si>
    <t>深圳市恒云生物科技有限公司</t>
  </si>
  <si>
    <t>1570</t>
  </si>
  <si>
    <t>91440300319496079Q</t>
  </si>
  <si>
    <t>深圳市泓田电子有限公司</t>
  </si>
  <si>
    <t>1571</t>
  </si>
  <si>
    <t>91440300MA5DAN072U</t>
  </si>
  <si>
    <t>深圳市博方五金制品有限公司</t>
  </si>
  <si>
    <t>1572</t>
  </si>
  <si>
    <t>91440300334940772T</t>
  </si>
  <si>
    <t>深圳市大族精密传动科技有限公司</t>
  </si>
  <si>
    <t>1573</t>
  </si>
  <si>
    <t>91440300MA5DQ5E96B</t>
  </si>
  <si>
    <t>深圳市旭睿科技有限公司</t>
  </si>
  <si>
    <t>1574</t>
  </si>
  <si>
    <t>91440300063875058A</t>
  </si>
  <si>
    <t>深圳市一飞电子科技有限公司</t>
  </si>
  <si>
    <t>1575</t>
  </si>
  <si>
    <t>91440300MA5GDHA28W</t>
  </si>
  <si>
    <t>深圳市九鹿星空科技有限公司</t>
  </si>
  <si>
    <t>1576</t>
  </si>
  <si>
    <t>91440300MA5EG9BF3Q</t>
  </si>
  <si>
    <t>深圳市创飞格环保实业有限公司</t>
  </si>
  <si>
    <t>1577</t>
  </si>
  <si>
    <t>91440300726197877C</t>
  </si>
  <si>
    <t>深圳市创飞格环保技术有限公司</t>
  </si>
  <si>
    <t>1578</t>
  </si>
  <si>
    <t>91440300053979507U</t>
  </si>
  <si>
    <t>深圳市博索特科技有限公司</t>
  </si>
  <si>
    <t>1579</t>
  </si>
  <si>
    <t>914403003061018401</t>
  </si>
  <si>
    <t>深圳市众人通科技有限公司</t>
  </si>
  <si>
    <t>1580</t>
  </si>
  <si>
    <t>91440300559884759H</t>
  </si>
  <si>
    <t>深圳市新绿园林工程有限公司</t>
  </si>
  <si>
    <t>1581</t>
  </si>
  <si>
    <t>91440300MA5F17U990</t>
  </si>
  <si>
    <t>深圳市五分钟洗车科技有限公司</t>
  </si>
  <si>
    <t>1582</t>
  </si>
  <si>
    <t>914403006875826248</t>
  </si>
  <si>
    <t>深圳市康硕展电子有限公司</t>
  </si>
  <si>
    <t>1583</t>
  </si>
  <si>
    <t>91440300MA5DNF7M92</t>
  </si>
  <si>
    <t>深圳市佳创业实业有限公司</t>
  </si>
  <si>
    <t>1584</t>
  </si>
  <si>
    <t>91440300MA5EGTCL3E</t>
  </si>
  <si>
    <t>深圳市华翼智能有限公司</t>
  </si>
  <si>
    <t>1585</t>
  </si>
  <si>
    <t>91440300MA5G8R761D</t>
  </si>
  <si>
    <t>深圳市趣映科技有限公司</t>
  </si>
  <si>
    <t>1586</t>
  </si>
  <si>
    <t>914403003596282245</t>
  </si>
  <si>
    <t>深圳市普拉斯玛自动化设备有限公司</t>
  </si>
  <si>
    <t>1587</t>
  </si>
  <si>
    <t>91440300087793049P</t>
  </si>
  <si>
    <t>深圳市创汇电机有限公司</t>
  </si>
  <si>
    <t>1588</t>
  </si>
  <si>
    <t>9144030059907489X5</t>
  </si>
  <si>
    <t>康特讯电子（深圳）有限公司</t>
  </si>
  <si>
    <t>1589</t>
  </si>
  <si>
    <t>91440300MA5GJC306F</t>
  </si>
  <si>
    <t>泽拓科技（深圳）有限责任公司</t>
  </si>
  <si>
    <t>1590</t>
  </si>
  <si>
    <t>91440300MA5DKC9T46</t>
  </si>
  <si>
    <t>深圳市凌峰教学设备有限公司</t>
  </si>
  <si>
    <t>1591</t>
  </si>
  <si>
    <t>914403003582968707</t>
  </si>
  <si>
    <t>深圳市软赢科技有限公司</t>
  </si>
  <si>
    <t>1592</t>
  </si>
  <si>
    <t>91440300279389745D</t>
  </si>
  <si>
    <t>中城建胜义（深圳）环境科技有限公司</t>
  </si>
  <si>
    <t>1593</t>
  </si>
  <si>
    <t>91440300MA5HDL9A9T</t>
  </si>
  <si>
    <t>深圳明悦医学检验实验室</t>
  </si>
  <si>
    <t>1594</t>
  </si>
  <si>
    <t>91440300MA5DAXR126</t>
  </si>
  <si>
    <t>深圳市睿晟电子有限公司</t>
  </si>
  <si>
    <t>1595</t>
  </si>
  <si>
    <t>91440300MA5DPNE22T</t>
  </si>
  <si>
    <t>深圳致信检测技术有限公司</t>
  </si>
  <si>
    <t>1596</t>
  </si>
  <si>
    <t>914403005879238238</t>
  </si>
  <si>
    <t>深圳市兴盛达橡塑制品有限公司</t>
  </si>
  <si>
    <t>1597</t>
  </si>
  <si>
    <t>91440300MA5ELEFP1L</t>
  </si>
  <si>
    <t>深圳市星范儿文化科技有限公司</t>
  </si>
  <si>
    <t>1598</t>
  </si>
  <si>
    <t>914403000885368376</t>
  </si>
  <si>
    <t>深圳市茵科沃连接系统有限公司</t>
  </si>
  <si>
    <t>1599</t>
  </si>
  <si>
    <t>91440300MA5DHC1Q21</t>
  </si>
  <si>
    <t>深圳良品实业有限公司</t>
  </si>
  <si>
    <t>1600</t>
  </si>
  <si>
    <t>91440300MA5FLLAW7X</t>
  </si>
  <si>
    <t>深圳市羿智科技有限公司</t>
  </si>
  <si>
    <t>1601</t>
  </si>
  <si>
    <t>91440300MA5DHWBY60</t>
  </si>
  <si>
    <t>深圳市车可讯科技有限公司</t>
  </si>
  <si>
    <t>1602</t>
  </si>
  <si>
    <t>914403007917286380</t>
  </si>
  <si>
    <t>深圳市巨能光电有限公司</t>
  </si>
  <si>
    <t>1603</t>
  </si>
  <si>
    <t>9144030069714824X5</t>
  </si>
  <si>
    <t>深圳市光脉电子有限公司</t>
  </si>
  <si>
    <t>1604</t>
  </si>
  <si>
    <t>91440300MA5F866U3P</t>
  </si>
  <si>
    <t>深圳泰莱生物科技有限公司</t>
  </si>
  <si>
    <t>1605</t>
  </si>
  <si>
    <t>91440300MA5H31M002</t>
  </si>
  <si>
    <t>深圳常合通科技有限公司</t>
  </si>
  <si>
    <t>1606</t>
  </si>
  <si>
    <t>91440300MA5DQ5WD3M</t>
  </si>
  <si>
    <t>深圳市智码软件技术有限公司</t>
  </si>
  <si>
    <t>1607</t>
  </si>
  <si>
    <t>91440300MA5FUX4P3H</t>
  </si>
  <si>
    <t>深圳市置芯科技有限公司</t>
  </si>
  <si>
    <t>1608</t>
  </si>
  <si>
    <t>91440300311867285H</t>
  </si>
  <si>
    <t>深圳市东贤工业材料有限公司</t>
  </si>
  <si>
    <t>1609</t>
  </si>
  <si>
    <t>91440300MA5GHHFC33</t>
  </si>
  <si>
    <t>深圳市享云信息技术有限公司</t>
  </si>
  <si>
    <t>1610</t>
  </si>
  <si>
    <t>91440300685394689J</t>
  </si>
  <si>
    <t>深圳市艾阿尔电气有限公司</t>
  </si>
  <si>
    <t>1611</t>
  </si>
  <si>
    <t>914403005503206236</t>
  </si>
  <si>
    <t>深圳市永恒荣纸品包装有限公司</t>
  </si>
  <si>
    <t>1612</t>
  </si>
  <si>
    <t>914403003264079512</t>
  </si>
  <si>
    <t>深圳市卓联微科技有限公司</t>
  </si>
  <si>
    <t>1613</t>
  </si>
  <si>
    <t>91440300MA5G6BED9G</t>
  </si>
  <si>
    <t>乾元云硕科技（深圳）有限公司</t>
  </si>
  <si>
    <t>1614</t>
  </si>
  <si>
    <t>91440300359956738F</t>
  </si>
  <si>
    <t>深圳市惠康生物科技有限公司</t>
  </si>
  <si>
    <t>1615</t>
  </si>
  <si>
    <t>91440300MA5EDHXY44</t>
  </si>
  <si>
    <t>深圳友朋智能商业科技有限公司</t>
  </si>
  <si>
    <t>1616</t>
  </si>
  <si>
    <t>91440300359282921C</t>
  </si>
  <si>
    <t>深圳市百佳华网络科技有限公司</t>
  </si>
  <si>
    <t>1617</t>
  </si>
  <si>
    <t>91440300727140629Y</t>
  </si>
  <si>
    <t>深圳市中明科技股份有限公司</t>
  </si>
  <si>
    <t>1618</t>
  </si>
  <si>
    <t>9144030031976765XE</t>
  </si>
  <si>
    <t>深圳市宝力新材料有限公司</t>
  </si>
  <si>
    <t>1619</t>
  </si>
  <si>
    <t>91440300MA5EM8B19C</t>
  </si>
  <si>
    <t>深圳市赋诺电子有限公司</t>
  </si>
  <si>
    <t>1620</t>
  </si>
  <si>
    <t>914403000504970866</t>
  </si>
  <si>
    <t>深圳市汉欣诺电子有限公司</t>
  </si>
  <si>
    <t>1621</t>
  </si>
  <si>
    <t>91440300311901500K</t>
  </si>
  <si>
    <t>深圳市星河达科技有限公司</t>
  </si>
  <si>
    <t>1622</t>
  </si>
  <si>
    <t>91440300MA5GKA5178</t>
  </si>
  <si>
    <t>乐虾（深圳）科技有限公司</t>
  </si>
  <si>
    <t>1623</t>
  </si>
  <si>
    <t>91440300MA5F12545D</t>
  </si>
  <si>
    <t>深圳市耐思工业设计有限公司</t>
  </si>
  <si>
    <t>1624</t>
  </si>
  <si>
    <t>914403003265562872</t>
  </si>
  <si>
    <t>深圳市世椿运控技术有限公司</t>
  </si>
  <si>
    <t>1625</t>
  </si>
  <si>
    <t>91440300MA5EC3NE3U</t>
  </si>
  <si>
    <t>深圳市中骅智能装备有限公司</t>
  </si>
  <si>
    <t>1626</t>
  </si>
  <si>
    <t>91440300796606090R</t>
  </si>
  <si>
    <t>深圳市凯升五金塑胶制品有限公司</t>
  </si>
  <si>
    <t>1627</t>
  </si>
  <si>
    <t>91440300MA5FAT9B0Y</t>
  </si>
  <si>
    <t>深圳市镭沃软件科技有限公司</t>
  </si>
  <si>
    <t>1628</t>
  </si>
  <si>
    <t>9144030069118045XH</t>
  </si>
  <si>
    <t>深圳市龙星辰电源有限公司</t>
  </si>
  <si>
    <t>1629</t>
  </si>
  <si>
    <t>91440300MA5F13XA53</t>
  </si>
  <si>
    <t>深圳市点开信息科技有限公司</t>
  </si>
  <si>
    <t>1630</t>
  </si>
  <si>
    <t>91440300MA5GLTMN2L</t>
  </si>
  <si>
    <t>深圳市高光谱新技术有限公司</t>
  </si>
  <si>
    <t>1631</t>
  </si>
  <si>
    <t>91440300695593294D</t>
  </si>
  <si>
    <t>深圳市鑫永成科技有限公司</t>
  </si>
  <si>
    <t>1632</t>
  </si>
  <si>
    <t>91440300778779238E</t>
  </si>
  <si>
    <t>深圳市哲盟软件开发有限公司</t>
  </si>
  <si>
    <t>1633</t>
  </si>
  <si>
    <t>914403000859707770</t>
  </si>
  <si>
    <t>深圳市骏晔科技有限公司</t>
  </si>
  <si>
    <t>1634</t>
  </si>
  <si>
    <t>91440300MA5H6AXE6Q</t>
  </si>
  <si>
    <t>广东时代木业集团有限公司</t>
  </si>
  <si>
    <t>1635</t>
  </si>
  <si>
    <t>91440300398471733G</t>
  </si>
  <si>
    <t>深圳市图焌科技有限公司</t>
  </si>
  <si>
    <t>1636</t>
  </si>
  <si>
    <t>91440300MA5EDD5747</t>
  </si>
  <si>
    <t>深圳优联合创智慧科技有限公司</t>
  </si>
  <si>
    <t>1637</t>
  </si>
  <si>
    <t>91440300576396845L</t>
  </si>
  <si>
    <t>永邦智创科技（深圳）有限公司</t>
  </si>
  <si>
    <t>1638</t>
  </si>
  <si>
    <t>91440300MA5EGGKB71</t>
  </si>
  <si>
    <t>深慧视（深圳）科技有限公司</t>
  </si>
  <si>
    <t>1639</t>
  </si>
  <si>
    <t>914403000818646862</t>
  </si>
  <si>
    <t>深圳市一卓科技有限公司</t>
  </si>
  <si>
    <t>1640</t>
  </si>
  <si>
    <t>91440300MA5FL9XC7R</t>
  </si>
  <si>
    <t>深圳市智海海洋生物科技有限公司</t>
  </si>
  <si>
    <t>1641</t>
  </si>
  <si>
    <t>91440300665865033H</t>
  </si>
  <si>
    <t>深圳市华腾精密机械有限公司</t>
  </si>
  <si>
    <t>1642</t>
  </si>
  <si>
    <t>91440300342766858C</t>
  </si>
  <si>
    <t>深圳福德源数码科技有限公司</t>
  </si>
  <si>
    <t>1643</t>
  </si>
  <si>
    <t>9144030067668975XB</t>
  </si>
  <si>
    <t>深圳市金四象科技有限公司</t>
  </si>
  <si>
    <t>1644</t>
  </si>
  <si>
    <t>91440300072539849U</t>
  </si>
  <si>
    <t>深圳市鑫正印电子科技有限公司</t>
  </si>
  <si>
    <t>1645</t>
  </si>
  <si>
    <t>91440300MA5FGLXA65</t>
  </si>
  <si>
    <t>深圳蓝文科技有限公司</t>
  </si>
  <si>
    <t>1646</t>
  </si>
  <si>
    <t>914403003984706699</t>
  </si>
  <si>
    <t>深圳市奥测电子技术服务有限公司</t>
  </si>
  <si>
    <t>1647</t>
  </si>
  <si>
    <t>91440300334945346H</t>
  </si>
  <si>
    <t>深圳启程智远网络科技有限公司</t>
  </si>
  <si>
    <t>1648</t>
  </si>
  <si>
    <t>91440300553865143E</t>
  </si>
  <si>
    <t>深圳市瑞宝丰科技有限公司</t>
  </si>
  <si>
    <t>1649</t>
  </si>
  <si>
    <t>914403007576234025</t>
  </si>
  <si>
    <t>深圳市艾尔依蒂照明电器有限公司</t>
  </si>
  <si>
    <t>1650</t>
  </si>
  <si>
    <t>91440300MA5DEJC7XM</t>
  </si>
  <si>
    <t>深圳市鄱阳科技有限公司</t>
  </si>
  <si>
    <t>1651</t>
  </si>
  <si>
    <t>91440300311856092Y</t>
  </si>
  <si>
    <t>深圳市联宇科技有限公司</t>
  </si>
  <si>
    <t>1652</t>
  </si>
  <si>
    <t>914403003985392409</t>
  </si>
  <si>
    <t>深圳市纵横通达科技有限公司</t>
  </si>
  <si>
    <t>1653</t>
  </si>
  <si>
    <t>914403007451844574</t>
  </si>
  <si>
    <t>深圳深宝电器仪表有限公司</t>
  </si>
  <si>
    <t>1654</t>
  </si>
  <si>
    <t>914403006685362941</t>
  </si>
  <si>
    <t>深圳市长松科技有限公司</t>
  </si>
  <si>
    <t>1655</t>
  </si>
  <si>
    <t>91440300MA5F6MLKXC</t>
  </si>
  <si>
    <t>深圳市云汉信息技术有限公司</t>
  </si>
  <si>
    <t>1656</t>
  </si>
  <si>
    <t>91440300MA5FXRT329</t>
  </si>
  <si>
    <t>深圳市贝思佳科技有限公司</t>
  </si>
  <si>
    <t>1657</t>
  </si>
  <si>
    <t>91440300MA5GUTY693</t>
  </si>
  <si>
    <t>瞳视力医疗健康（深圳）有限公司</t>
  </si>
  <si>
    <t>1658</t>
  </si>
  <si>
    <t>914403003193207271</t>
  </si>
  <si>
    <t>深圳市瑞德创鑫电子科技有限公司</t>
  </si>
  <si>
    <t>1659</t>
  </si>
  <si>
    <t>91440300MA5EQTK90F</t>
  </si>
  <si>
    <t>深圳市凌航达线路板科技有限公司</t>
  </si>
  <si>
    <t>1660</t>
  </si>
  <si>
    <t>91440300MA5DCU8W85</t>
  </si>
  <si>
    <t>深圳市思恩技术有限公司</t>
  </si>
  <si>
    <t>1661</t>
  </si>
  <si>
    <t>91440300564202695T</t>
  </si>
  <si>
    <t>深圳市志煌科技有限公司</t>
  </si>
  <si>
    <t>1662</t>
  </si>
  <si>
    <t>91440300MA5DQ8JJ87</t>
  </si>
  <si>
    <t>深圳市恒壹模型科技有限公司</t>
  </si>
  <si>
    <t>1663</t>
  </si>
  <si>
    <t>91440300MA5DGDXQ3J</t>
  </si>
  <si>
    <t>元科高新科技（深圳）有限公司</t>
  </si>
  <si>
    <t>1664</t>
  </si>
  <si>
    <t>91440300550318515P</t>
  </si>
  <si>
    <t>深圳市瑞能德电子有限公司</t>
  </si>
  <si>
    <t>1665</t>
  </si>
  <si>
    <t>91440300MA5FCL6Q3Q</t>
  </si>
  <si>
    <t>崧智智能科技（深圳）有限公司</t>
  </si>
  <si>
    <t>1666</t>
  </si>
  <si>
    <t>914403003497972006</t>
  </si>
  <si>
    <t>深圳市维立科技有限公司</t>
  </si>
  <si>
    <t>1667</t>
  </si>
  <si>
    <t>914403003194799302</t>
  </si>
  <si>
    <t>深圳市聚森照明有限公司</t>
  </si>
  <si>
    <t>1668</t>
  </si>
  <si>
    <t>914403005503202797</t>
  </si>
  <si>
    <t>深圳市新辉机电设备有限公司</t>
  </si>
  <si>
    <t>1669</t>
  </si>
  <si>
    <t>914403007727494178</t>
  </si>
  <si>
    <t>大喜科技（深圳）有限公司</t>
  </si>
  <si>
    <t>1670</t>
  </si>
  <si>
    <t>91440300MA5EDUPHXA</t>
  </si>
  <si>
    <t>深圳市宏达五金科技有限公司</t>
  </si>
  <si>
    <t>1671</t>
  </si>
  <si>
    <t>91440300674816225E</t>
  </si>
  <si>
    <t>深圳市讯茂科技有限公司</t>
  </si>
  <si>
    <t>1672</t>
  </si>
  <si>
    <t>91440300MA5FTT015W</t>
  </si>
  <si>
    <t>深圳市众诚智能装备有限公司</t>
  </si>
  <si>
    <t>1673</t>
  </si>
  <si>
    <t>914403006700482570</t>
  </si>
  <si>
    <t>深圳市领德辉科技有限公司</t>
  </si>
  <si>
    <t>1674</t>
  </si>
  <si>
    <t>914403000940663849</t>
  </si>
  <si>
    <t>深圳格数智慧能源有限公司</t>
  </si>
  <si>
    <t>1675</t>
  </si>
  <si>
    <t>91440300057881777J</t>
  </si>
  <si>
    <t>深圳市施威德自动化科技有限公司</t>
  </si>
  <si>
    <t>1676</t>
  </si>
  <si>
    <t>91440300MA5DJT991Q</t>
  </si>
  <si>
    <t>深圳市瑞特检测设备有限公司</t>
  </si>
  <si>
    <t>1677</t>
  </si>
  <si>
    <t>91440300349637821C</t>
  </si>
  <si>
    <t>深圳路辉物流设备有限公司</t>
  </si>
  <si>
    <t>1678</t>
  </si>
  <si>
    <t>91440300MA5DNQT174</t>
  </si>
  <si>
    <t>深圳市同格科技有限公司</t>
  </si>
  <si>
    <t>1679</t>
  </si>
  <si>
    <t>91440300MA5FF9F95A</t>
  </si>
  <si>
    <t>深圳市鑫义达科技有限公司</t>
  </si>
  <si>
    <t>1680</t>
  </si>
  <si>
    <t>914403003120025235</t>
  </si>
  <si>
    <t>深圳市诚誉金设备有限公司</t>
  </si>
  <si>
    <t>1681</t>
  </si>
  <si>
    <t>91440300595698697Q</t>
  </si>
  <si>
    <t>深圳市智远数控有限公司</t>
  </si>
  <si>
    <t>1682</t>
  </si>
  <si>
    <t>91440300349921937A</t>
  </si>
  <si>
    <t>普顿流体技术（深圳）有限公司</t>
  </si>
  <si>
    <t>1683</t>
  </si>
  <si>
    <t>91440300311716647R</t>
  </si>
  <si>
    <t>深圳欧昇科电子有限公司</t>
  </si>
  <si>
    <t>1684</t>
  </si>
  <si>
    <t>91440300066308489C</t>
  </si>
  <si>
    <t>深圳市冠博科技实业有限公司</t>
  </si>
  <si>
    <t>1685</t>
  </si>
  <si>
    <t>91440300093924922J</t>
  </si>
  <si>
    <t>深圳市三好无线通信有限公司</t>
  </si>
  <si>
    <t>1686</t>
  </si>
  <si>
    <t>91440300589169369L</t>
  </si>
  <si>
    <t>本州电子（深圳）有限公司</t>
  </si>
  <si>
    <t>1687</t>
  </si>
  <si>
    <t>91440300088693621J</t>
  </si>
  <si>
    <t>深圳市利达成科技有限公司</t>
  </si>
  <si>
    <t>1688</t>
  </si>
  <si>
    <t>91440300359411498L</t>
  </si>
  <si>
    <t>深圳市凯仕德科技有限公司</t>
  </si>
  <si>
    <t>1689</t>
  </si>
  <si>
    <t>914403006658888334</t>
  </si>
  <si>
    <t>深圳市拓展光电有限公司</t>
  </si>
  <si>
    <t>1690</t>
  </si>
  <si>
    <t>91440300335287306Y</t>
  </si>
  <si>
    <t>深圳居行者科技有限公司</t>
  </si>
  <si>
    <t>1691</t>
  </si>
  <si>
    <t>9144030006925018X6</t>
  </si>
  <si>
    <t>深圳市镱凯科技有限公司</t>
  </si>
  <si>
    <t>1692</t>
  </si>
  <si>
    <t>91440300MA5ECLN67T</t>
  </si>
  <si>
    <t>深圳市瑞深科智能科技有限公司</t>
  </si>
  <si>
    <t>1693</t>
  </si>
  <si>
    <t>914403000685600044</t>
  </si>
  <si>
    <t>深圳市钰铭烽科技有限公司</t>
  </si>
  <si>
    <t>1694</t>
  </si>
  <si>
    <t>914403007771825016</t>
  </si>
  <si>
    <t>深圳市福瑞联电子有限公司</t>
  </si>
  <si>
    <t>1695</t>
  </si>
  <si>
    <t>91440300580067286Y</t>
  </si>
  <si>
    <t>深圳市童欢笑游戏设备有限公司</t>
  </si>
  <si>
    <t>1696</t>
  </si>
  <si>
    <t>91440300MA5F5R2R44</t>
  </si>
  <si>
    <t>深圳市深海卓越科技有限公司</t>
  </si>
  <si>
    <t>1697</t>
  </si>
  <si>
    <t>91440300MA5EWCQ87A</t>
  </si>
  <si>
    <t>深圳三思检测技术有限公司</t>
  </si>
  <si>
    <t>1698</t>
  </si>
  <si>
    <t>914403005700447851</t>
  </si>
  <si>
    <t>深圳市桑尼奇科技有限公司</t>
  </si>
  <si>
    <t>1699</t>
  </si>
  <si>
    <t>91440300MA5F3Q1C11</t>
  </si>
  <si>
    <t>广东强耐斯节能建材有限公司</t>
  </si>
  <si>
    <t>1700</t>
  </si>
  <si>
    <t>91440300576377951N</t>
  </si>
  <si>
    <t>深圳市全印图文技术有限公司</t>
  </si>
  <si>
    <t>1701</t>
  </si>
  <si>
    <t>91440300342732316H</t>
  </si>
  <si>
    <t>深圳市全印数码科技有限公司</t>
  </si>
  <si>
    <t>1702</t>
  </si>
  <si>
    <t>91440300356491728R</t>
  </si>
  <si>
    <t>深圳市翼鑫达精密科技有限公司</t>
  </si>
  <si>
    <t>1703</t>
  </si>
  <si>
    <t>91440300MA5DJEAN15</t>
  </si>
  <si>
    <t>深圳市中驱电机有限公司</t>
  </si>
  <si>
    <t>1704</t>
  </si>
  <si>
    <t>914403007979949537</t>
  </si>
  <si>
    <t>深圳市微电电气设备有限公司</t>
  </si>
  <si>
    <t>1705</t>
  </si>
  <si>
    <t>914403007152022125</t>
  </si>
  <si>
    <t>深圳市泛彩溢实业有限公司</t>
  </si>
  <si>
    <t>1706</t>
  </si>
  <si>
    <t>914403007865631386</t>
  </si>
  <si>
    <t>深圳奥视通电子有限公司</t>
  </si>
  <si>
    <t>1707</t>
  </si>
  <si>
    <t>914403007556503276</t>
  </si>
  <si>
    <t>深圳市恩科电子有限公司</t>
  </si>
  <si>
    <t>1708</t>
  </si>
  <si>
    <t>91440300080752746L</t>
  </si>
  <si>
    <t>深圳市鑫美威自动化设备有限公司</t>
  </si>
  <si>
    <t>1709</t>
  </si>
  <si>
    <t>91440300MA5ELU4L24</t>
  </si>
  <si>
    <t>深圳市绿粤生态科技有限公司</t>
  </si>
  <si>
    <t>1710</t>
  </si>
  <si>
    <t>91440300056162922Q</t>
  </si>
  <si>
    <t>深圳市维图视技术有限公司</t>
  </si>
  <si>
    <t>1711</t>
  </si>
  <si>
    <t>91440300MA5EG7LJ4K</t>
  </si>
  <si>
    <t>深圳市益贝电子实业有限公司</t>
  </si>
  <si>
    <t>1712</t>
  </si>
  <si>
    <t>91440300MA5F0BR1XF</t>
  </si>
  <si>
    <t>深圳智链物联科技有限公司</t>
  </si>
  <si>
    <t>1713</t>
  </si>
  <si>
    <t>91440300571987996J</t>
  </si>
  <si>
    <t>深圳市金耀玻璃机械有限公司</t>
  </si>
  <si>
    <t>1714</t>
  </si>
  <si>
    <t>914403007271402588</t>
  </si>
  <si>
    <t>深圳神保公共安全网络有限公司</t>
  </si>
  <si>
    <t>1715</t>
  </si>
  <si>
    <t>91440300MA5G1L5641</t>
  </si>
  <si>
    <t>深圳格立菲环境科技有限公司</t>
  </si>
  <si>
    <t>1716</t>
  </si>
  <si>
    <t>91440300689420725X</t>
  </si>
  <si>
    <t>深圳市世旺达科技有限公司</t>
  </si>
  <si>
    <t>1717</t>
  </si>
  <si>
    <t>91440300682036755E</t>
  </si>
  <si>
    <t>声威士通讯（深圳）有限公司</t>
  </si>
  <si>
    <t>1718</t>
  </si>
  <si>
    <t>91440300359436150A</t>
  </si>
  <si>
    <t>深圳市德昶科技有限公司</t>
  </si>
  <si>
    <t>1719</t>
  </si>
  <si>
    <t>91440300MA5EEWXW49</t>
  </si>
  <si>
    <t>深圳市易体益科技有限公司</t>
  </si>
  <si>
    <t>1720</t>
  </si>
  <si>
    <t>91440300349874296F</t>
  </si>
  <si>
    <t>深圳市惠影科技有限公司</t>
  </si>
  <si>
    <t>1721</t>
  </si>
  <si>
    <t>91440300618871924R</t>
  </si>
  <si>
    <t>光阳模具制品（深圳）有限公司</t>
  </si>
  <si>
    <t>1722</t>
  </si>
  <si>
    <t>9144030067484850XD</t>
  </si>
  <si>
    <t>深圳美铭高电子有限公司</t>
  </si>
  <si>
    <t>1723</t>
  </si>
  <si>
    <t>914403000717789283</t>
  </si>
  <si>
    <t>深圳市环球同创机械有限公司</t>
  </si>
  <si>
    <t>1724</t>
  </si>
  <si>
    <t>914403003350003447</t>
  </si>
  <si>
    <t>深圳市艾特自动化有限公司</t>
  </si>
  <si>
    <t>1725</t>
  </si>
  <si>
    <t>914403005685496960</t>
  </si>
  <si>
    <t>深圳市劲厨厨具设备有限公司</t>
  </si>
  <si>
    <t>1726</t>
  </si>
  <si>
    <t>9144030031160387XC</t>
  </si>
  <si>
    <t>深圳市友诚创科技有限公司</t>
  </si>
  <si>
    <t>1727</t>
  </si>
  <si>
    <t>91440300685394443G</t>
  </si>
  <si>
    <t>深圳市德万达电子有限公司</t>
  </si>
  <si>
    <t>1728</t>
  </si>
  <si>
    <t>91440300MA5F0Q3A13</t>
  </si>
  <si>
    <t>深圳葭南科技有限公司</t>
  </si>
  <si>
    <t>1729</t>
  </si>
  <si>
    <t>914403003426931938</t>
  </si>
  <si>
    <t>深圳市艾尼亚电子科技有限公司</t>
  </si>
  <si>
    <t>1730</t>
  </si>
  <si>
    <t>91440300088446612E</t>
  </si>
  <si>
    <t>深圳市镭沃自动化科技有限公司</t>
  </si>
  <si>
    <t>1731</t>
  </si>
  <si>
    <t>914403000769407013</t>
  </si>
  <si>
    <t>深圳市泰宏阳科技有限公司</t>
  </si>
  <si>
    <t>1732</t>
  </si>
  <si>
    <t>91440300MA5DNE6C8Q</t>
  </si>
  <si>
    <t>深圳市新源润产品信息技术有限公司</t>
  </si>
  <si>
    <t>1733</t>
  </si>
  <si>
    <t>91440300080773926L</t>
  </si>
  <si>
    <t>深圳森科智能系统技术有限公司</t>
  </si>
  <si>
    <t>1734</t>
  </si>
  <si>
    <t>91440300757607533E</t>
  </si>
  <si>
    <t>深圳市鸿源文具有限公司</t>
  </si>
  <si>
    <t>1735</t>
  </si>
  <si>
    <t>914403000602548115</t>
  </si>
  <si>
    <t>深圳市卡博尔科技有限公司</t>
  </si>
  <si>
    <t>1736</t>
  </si>
  <si>
    <t>91440300MA5DNDLN0J</t>
  </si>
  <si>
    <t>深圳市联腾产业运营管理有限公司</t>
  </si>
  <si>
    <t>1737</t>
  </si>
  <si>
    <t>91440300791723204M</t>
  </si>
  <si>
    <t>深圳市飞鹤电子有限公司</t>
  </si>
  <si>
    <t>1738</t>
  </si>
  <si>
    <t>914403007285660588</t>
  </si>
  <si>
    <t>深圳市致新包装有限公司</t>
  </si>
  <si>
    <t>1739</t>
  </si>
  <si>
    <t>91440300MA5DNMLR88</t>
  </si>
  <si>
    <t>深圳市正宇科技实业有限公司</t>
  </si>
  <si>
    <t>1740</t>
  </si>
  <si>
    <t>91440300678563245J</t>
  </si>
  <si>
    <t>深圳市安迪塑胶模具有限公司</t>
  </si>
  <si>
    <t>1741</t>
  </si>
  <si>
    <t>91440300MA5G914H7L</t>
  </si>
  <si>
    <t>广东爱派尔实业有限公司</t>
  </si>
  <si>
    <t>1742</t>
  </si>
  <si>
    <t>91440300MA5DB0N63K</t>
  </si>
  <si>
    <t>深圳市一航源智能设备有限公司</t>
  </si>
  <si>
    <t>1743</t>
  </si>
  <si>
    <t>91440300MA5EQ0M27D</t>
  </si>
  <si>
    <t>格莱杰（深圳）科技有限公司</t>
  </si>
  <si>
    <t>1744</t>
  </si>
  <si>
    <t>91440300349910314X</t>
  </si>
  <si>
    <t>深圳咏华盛世技术有限公司</t>
  </si>
  <si>
    <t>1745</t>
  </si>
  <si>
    <t>91440300584084980N</t>
  </si>
  <si>
    <t>深圳市环协科技有限公司</t>
  </si>
  <si>
    <t>1746</t>
  </si>
  <si>
    <t>91440300MA5FEWHE6F</t>
  </si>
  <si>
    <t>深圳市壹华欣科技有限公司</t>
  </si>
  <si>
    <t>1747</t>
  </si>
  <si>
    <t>91440300664198654D</t>
  </si>
  <si>
    <t>深圳市亿泰光电有限公司</t>
  </si>
  <si>
    <t>1748</t>
  </si>
  <si>
    <t>91440300358239163Y</t>
  </si>
  <si>
    <t>深圳市蓝钛科技有限公司</t>
  </si>
  <si>
    <t>1749</t>
  </si>
  <si>
    <t>91440300071125388B</t>
  </si>
  <si>
    <t>深圳市美高蓝电子仪器有限公司</t>
  </si>
  <si>
    <t>1750</t>
  </si>
  <si>
    <t>91440300MA5FJ9U92C</t>
  </si>
  <si>
    <t>深圳市捷诺声科技有限公司</t>
  </si>
  <si>
    <t>1751</t>
  </si>
  <si>
    <t>91440300MA5EQN9X0E</t>
  </si>
  <si>
    <t>丹纳米克（深圳）科技有限公司</t>
  </si>
  <si>
    <t>1752</t>
  </si>
  <si>
    <t>91440300081251230N</t>
  </si>
  <si>
    <t>深圳市海锐照明有限公司</t>
  </si>
  <si>
    <t>1753</t>
  </si>
  <si>
    <t>914403007839448833</t>
  </si>
  <si>
    <t>深圳市欧欣泰科技有限公司</t>
  </si>
  <si>
    <t>1754</t>
  </si>
  <si>
    <t>91440300MA5GXL6KXA</t>
  </si>
  <si>
    <t>深圳市镭志激光技术有限公司</t>
  </si>
  <si>
    <t>1755</t>
  </si>
  <si>
    <t>91440300349958641H</t>
  </si>
  <si>
    <t>深圳市尚康智科技有限公司</t>
  </si>
  <si>
    <t>1756</t>
  </si>
  <si>
    <t>914403006766581602</t>
  </si>
  <si>
    <t>深圳市慧嘉智科技有限公司</t>
  </si>
  <si>
    <t>1757</t>
  </si>
  <si>
    <t>914403007285707869</t>
  </si>
  <si>
    <t>深圳市宝源达电子有限公司</t>
  </si>
  <si>
    <t>1758</t>
  </si>
  <si>
    <t>91440300MA5F6Q0A5W</t>
  </si>
  <si>
    <t>深圳市芯源通电子有限公司</t>
  </si>
  <si>
    <t>1759</t>
  </si>
  <si>
    <t>91440300MA5H0MQ740</t>
  </si>
  <si>
    <t>深圳市大族光聚科技有限公司</t>
  </si>
  <si>
    <t>1760</t>
  </si>
  <si>
    <t>91440300335239953L</t>
  </si>
  <si>
    <t>深圳市贝格美科技有限公司</t>
  </si>
  <si>
    <t>1761</t>
  </si>
  <si>
    <t>914403007675946761</t>
  </si>
  <si>
    <t>深圳市叁星飞荣机械有限公司</t>
  </si>
  <si>
    <t>1762</t>
  </si>
  <si>
    <t>91440300789215251T</t>
  </si>
  <si>
    <t>深圳市翰唐环保科技有限公司</t>
  </si>
  <si>
    <t>1763</t>
  </si>
  <si>
    <t>91440300MA5DBC5373</t>
  </si>
  <si>
    <t>深圳市迅裕电子科技有限公司</t>
  </si>
  <si>
    <t>1764</t>
  </si>
  <si>
    <t>91440300689434123A</t>
  </si>
  <si>
    <t>深圳市易思达软件技术有限公司</t>
  </si>
  <si>
    <t>1765</t>
  </si>
  <si>
    <t>91440300MA5F33RY4D</t>
  </si>
  <si>
    <t>深圳市灵镜技术有限公司</t>
  </si>
  <si>
    <t>1766</t>
  </si>
  <si>
    <t>914403003117553043</t>
  </si>
  <si>
    <t>深圳市迪美照明有限公司</t>
  </si>
  <si>
    <t>1767</t>
  </si>
  <si>
    <t>91440300071793239T</t>
  </si>
  <si>
    <t>深圳市金豪泰科技有限公司</t>
  </si>
  <si>
    <t>1768</t>
  </si>
  <si>
    <t>91440300734180012L</t>
  </si>
  <si>
    <t>深圳易通技术股份有限公司</t>
  </si>
  <si>
    <t>1769</t>
  </si>
  <si>
    <t>914403006894488677</t>
  </si>
  <si>
    <t>深圳市凯华五金制品有限公司</t>
  </si>
  <si>
    <t>1770</t>
  </si>
  <si>
    <t>91440300581552750W</t>
  </si>
  <si>
    <t>深圳市神州天柱科技有限公司</t>
  </si>
  <si>
    <t>1771</t>
  </si>
  <si>
    <t>91440300MA5GJRQ971</t>
  </si>
  <si>
    <t>源海广筑数字科技（深圳）有限公司</t>
  </si>
  <si>
    <t>1772</t>
  </si>
  <si>
    <t>91440300580082195J</t>
  </si>
  <si>
    <t>深圳八零赫兹工业设计有限公司</t>
  </si>
  <si>
    <t>1773</t>
  </si>
  <si>
    <t>91440300349914999L</t>
  </si>
  <si>
    <t>深圳市林凤环保有限公司</t>
  </si>
  <si>
    <t>1774</t>
  </si>
  <si>
    <t>91440300360092666U</t>
  </si>
  <si>
    <t>深圳市人彩科技有限公司</t>
  </si>
  <si>
    <t>1775</t>
  </si>
  <si>
    <t>9144030035995517XB</t>
  </si>
  <si>
    <t>深圳市智华信息技术有限公司</t>
  </si>
  <si>
    <t>1776</t>
  </si>
  <si>
    <t>91440300358818771L</t>
  </si>
  <si>
    <t>深圳茂城科技有限公司</t>
  </si>
  <si>
    <t>1777</t>
  </si>
  <si>
    <t>91440300555438129F</t>
  </si>
  <si>
    <t>深圳力搏电源有限公司</t>
  </si>
  <si>
    <t>1778</t>
  </si>
  <si>
    <t>91440300MA5DEBWH74</t>
  </si>
  <si>
    <t>深圳鸿昶瑞精密机械有限公司</t>
  </si>
  <si>
    <t>1779</t>
  </si>
  <si>
    <t>91440300MA5GGUTB44</t>
  </si>
  <si>
    <t>深圳千帜科技有限公司</t>
  </si>
  <si>
    <t>1780</t>
  </si>
  <si>
    <t>914403007741265126</t>
  </si>
  <si>
    <t>深圳市洋浦科技有限公司</t>
  </si>
  <si>
    <t>1781</t>
  </si>
  <si>
    <t>91440300305860116U</t>
  </si>
  <si>
    <t>深圳四联创鑫光电有限公司</t>
  </si>
  <si>
    <t>1782</t>
  </si>
  <si>
    <t>91440300689417948F</t>
  </si>
  <si>
    <t>深圳市谐振电子有限公司</t>
  </si>
  <si>
    <t>1783</t>
  </si>
  <si>
    <t>91440300MA5DT7KN0G</t>
  </si>
  <si>
    <t>深圳向云科技有限公司</t>
  </si>
  <si>
    <t>1784</t>
  </si>
  <si>
    <t>91440300088687838R</t>
  </si>
  <si>
    <t>威泰普科技（深圳）有限公司</t>
  </si>
  <si>
    <t>1785</t>
  </si>
  <si>
    <t>91440300093958639C</t>
  </si>
  <si>
    <t>深圳市爱拓自动化设备有限公司</t>
  </si>
  <si>
    <t>1786</t>
  </si>
  <si>
    <t>91440300MA5FFQRM4Q</t>
  </si>
  <si>
    <t>深圳市润九方电子科技有限公司</t>
  </si>
  <si>
    <t>1787</t>
  </si>
  <si>
    <t>914403000743619685</t>
  </si>
  <si>
    <t>深圳市华瀚宇电子科技有限公司</t>
  </si>
  <si>
    <t>1788</t>
  </si>
  <si>
    <t>9144030076047783XP</t>
  </si>
  <si>
    <t>深圳市翔庆电子设备有限公司</t>
  </si>
  <si>
    <t>1789</t>
  </si>
  <si>
    <t>91440300MA5EYFT18N</t>
  </si>
  <si>
    <t>深圳核力新能源科技有限公司</t>
  </si>
  <si>
    <t>1790</t>
  </si>
  <si>
    <t>91440300MA5FKCXH07</t>
  </si>
  <si>
    <t>禾田电子（深圳）有限公司</t>
  </si>
  <si>
    <t>1791</t>
  </si>
  <si>
    <t>91440300672967804F</t>
  </si>
  <si>
    <t>深圳市通量检测科技有限公司</t>
  </si>
  <si>
    <t>1792</t>
  </si>
  <si>
    <t>91440300088360077K</t>
  </si>
  <si>
    <t>深圳市菲捷尔科技有限公司</t>
  </si>
  <si>
    <t>1793</t>
  </si>
  <si>
    <t>91440300595653720E</t>
  </si>
  <si>
    <t>深圳市同川科技有限公司</t>
  </si>
  <si>
    <t>1794</t>
  </si>
  <si>
    <t>91440300MA5FQ5NYXT</t>
  </si>
  <si>
    <t>深圳知微创新技术有限公司</t>
  </si>
  <si>
    <t>1795</t>
  </si>
  <si>
    <t>91440300668516736X</t>
  </si>
  <si>
    <t>深圳市华跃发电子科技有限公司</t>
  </si>
  <si>
    <t>1796</t>
  </si>
  <si>
    <t>914403005827389285</t>
  </si>
  <si>
    <t>深圳市中大联智科技发展有限公司</t>
  </si>
  <si>
    <t>1797</t>
  </si>
  <si>
    <t>91440300MA5FYNY713</t>
  </si>
  <si>
    <t>深圳市泓云润泽医疗科技有限公司</t>
  </si>
  <si>
    <t>1798</t>
  </si>
  <si>
    <t>91440300088448431G</t>
  </si>
  <si>
    <t>峰春源医疗器械（深圳）有限公司</t>
  </si>
  <si>
    <t>1799</t>
  </si>
  <si>
    <t>91440300MA5F083P59</t>
  </si>
  <si>
    <t>深圳市瑞微智能有限责任公司</t>
  </si>
  <si>
    <t>1800</t>
  </si>
  <si>
    <t>91440300067171445G</t>
  </si>
  <si>
    <t>深圳普瑞赛思检测技术有限公司</t>
  </si>
  <si>
    <t>1801</t>
  </si>
  <si>
    <t>91440300708445531F</t>
  </si>
  <si>
    <t>深圳市新能力科技有限公司</t>
  </si>
  <si>
    <t>1802</t>
  </si>
  <si>
    <t>91440300319783166E</t>
  </si>
  <si>
    <t>深圳八方纵横生态技术有限公司</t>
  </si>
  <si>
    <t>1803</t>
  </si>
  <si>
    <t>91440300MA5ERDJA41</t>
  </si>
  <si>
    <t>深圳市科讯创展实业有限公司</t>
  </si>
  <si>
    <t>1804</t>
  </si>
  <si>
    <t>91440300MA5D8T609R</t>
  </si>
  <si>
    <t>深圳市胡一刀精密科技有限公司</t>
  </si>
  <si>
    <t>1805</t>
  </si>
  <si>
    <t>91440300777159803Q</t>
  </si>
  <si>
    <t>深圳市佛斯恒科技设备有限公司</t>
  </si>
  <si>
    <t>1806</t>
  </si>
  <si>
    <t>91440300793854443F</t>
  </si>
  <si>
    <t>深圳市协佳电子有限公司</t>
  </si>
  <si>
    <t>1807</t>
  </si>
  <si>
    <t>91440300672978941Y</t>
  </si>
  <si>
    <t>深圳途泰科技有限公司</t>
  </si>
  <si>
    <t>1808</t>
  </si>
  <si>
    <t>91440300342870946R</t>
  </si>
  <si>
    <t>深圳硅山技术有限公司</t>
  </si>
  <si>
    <t>1809</t>
  </si>
  <si>
    <t>91440300MA5DG8RP3N</t>
  </si>
  <si>
    <t>深圳市鸿展五金精密有限公司</t>
  </si>
  <si>
    <t>1810</t>
  </si>
  <si>
    <t>91440300553860510L</t>
  </si>
  <si>
    <t>深圳市嘉杰海电子有限公司</t>
  </si>
  <si>
    <t>1811</t>
  </si>
  <si>
    <t>91440300MA5GJDGD84</t>
  </si>
  <si>
    <t>深圳市智芯微纳科技有限公司</t>
  </si>
  <si>
    <t>1812</t>
  </si>
  <si>
    <t>91440300MA5DRDBU6E</t>
  </si>
  <si>
    <t>深圳市创客会计科技有限公司</t>
  </si>
  <si>
    <t>1813</t>
  </si>
  <si>
    <t>91440300056157701L</t>
  </si>
  <si>
    <t>深圳市通久电子有限公司</t>
  </si>
  <si>
    <t>1814</t>
  </si>
  <si>
    <t>914403006925391968</t>
  </si>
  <si>
    <t>深圳市明泰昌机械有限公司</t>
  </si>
  <si>
    <t>1815</t>
  </si>
  <si>
    <t>914403000685574385</t>
  </si>
  <si>
    <t>深圳市鼎星精密科技有限公司</t>
  </si>
  <si>
    <t>1816</t>
  </si>
  <si>
    <t>914403000883292219</t>
  </si>
  <si>
    <t>深圳市双翌光电科技有限公司</t>
  </si>
  <si>
    <t>1817</t>
  </si>
  <si>
    <t>914403006785915612</t>
  </si>
  <si>
    <t>深圳市亚斌电子有限公司</t>
  </si>
  <si>
    <t>1818</t>
  </si>
  <si>
    <t>914403005554232778</t>
  </si>
  <si>
    <t>深圳市宏达水处理设备有限公司</t>
  </si>
  <si>
    <t>1819</t>
  </si>
  <si>
    <t>91440300748895991M</t>
  </si>
  <si>
    <t>深圳市京信通科技有限公司</t>
  </si>
  <si>
    <t>1820</t>
  </si>
  <si>
    <t>91440300MA5GK4M35K</t>
  </si>
  <si>
    <t>华安（深圳）新材料有限公司</t>
  </si>
  <si>
    <t>1821</t>
  </si>
  <si>
    <t>914403006685243816</t>
  </si>
  <si>
    <t>深圳市普尔特科技有限公司</t>
  </si>
  <si>
    <t>1822</t>
  </si>
  <si>
    <t>91440300MA5F3GBE4B</t>
  </si>
  <si>
    <t>深圳市金瑞智能有限公司</t>
  </si>
  <si>
    <t>1823</t>
  </si>
  <si>
    <t>91440300MA5G8BKJ7B</t>
  </si>
  <si>
    <t>深圳市特普生科技有限公司</t>
  </si>
  <si>
    <t>1824</t>
  </si>
  <si>
    <t>91440300MA5DBG984J</t>
  </si>
  <si>
    <t>深圳市麦沃宝科技有限公司</t>
  </si>
  <si>
    <t>1825</t>
  </si>
  <si>
    <t>91440300062745913R</t>
  </si>
  <si>
    <t>深圳市韵腾激光科技有限公司</t>
  </si>
  <si>
    <t>1826</t>
  </si>
  <si>
    <t>91440300MA5DCY09XT</t>
  </si>
  <si>
    <t>深圳市柏达印刷制品有限公司</t>
  </si>
  <si>
    <t>1827</t>
  </si>
  <si>
    <t>914403005538885805</t>
  </si>
  <si>
    <t>深圳市欧诺克科技有限公司</t>
  </si>
  <si>
    <t>1828</t>
  </si>
  <si>
    <t>91440300MA5HGHF35T</t>
  </si>
  <si>
    <t>深圳爱意信息技术集团有限公司</t>
  </si>
  <si>
    <t>1829</t>
  </si>
  <si>
    <t>91440300MA5DP8057Q</t>
  </si>
  <si>
    <t>深圳市鸿泰精密模具有限公司</t>
  </si>
  <si>
    <t>1830</t>
  </si>
  <si>
    <t>914403003600185702</t>
  </si>
  <si>
    <t>深圳市新木犀电器有限公司</t>
  </si>
  <si>
    <t>1831</t>
  </si>
  <si>
    <t>914403007755685238</t>
  </si>
  <si>
    <t>深圳三井表业有限公司</t>
  </si>
  <si>
    <t>1832</t>
  </si>
  <si>
    <t>91440300MA5DMKJA5X</t>
  </si>
  <si>
    <t>深圳市途影影像技术有限公司</t>
  </si>
  <si>
    <t>1833</t>
  </si>
  <si>
    <t>91440300359129871D</t>
  </si>
  <si>
    <t>深圳九天数通科技有限公司</t>
  </si>
  <si>
    <t>1834</t>
  </si>
  <si>
    <t>914403005670798721</t>
  </si>
  <si>
    <t>广东华晨康科技集团有限公司</t>
  </si>
  <si>
    <t>1835</t>
  </si>
  <si>
    <t>91440300MA5EYULN81</t>
  </si>
  <si>
    <t>深圳市东海安泰实业有限公司</t>
  </si>
  <si>
    <t>1836</t>
  </si>
  <si>
    <t>914403003984300773</t>
  </si>
  <si>
    <t>深圳市昆龙卓盈机电有限公司</t>
  </si>
  <si>
    <t>1837</t>
  </si>
  <si>
    <t>91440300358221246A</t>
  </si>
  <si>
    <t>深圳市邦正精密机械有限公司</t>
  </si>
  <si>
    <t>1838</t>
  </si>
  <si>
    <t>914403002792807584</t>
  </si>
  <si>
    <t>深圳市黄金屋真空科技有限公司</t>
  </si>
  <si>
    <t>1839</t>
  </si>
  <si>
    <t>91440300MA5EE6B28M</t>
  </si>
  <si>
    <t>深圳市中润精机科技有限公司</t>
  </si>
  <si>
    <t>1840</t>
  </si>
  <si>
    <t>914403000679744673</t>
  </si>
  <si>
    <t>深圳市创视微智能技术有限公司</t>
  </si>
  <si>
    <t>1841</t>
  </si>
  <si>
    <t>91440300062749447R</t>
  </si>
  <si>
    <t>深圳博巨矽科技有限公司</t>
  </si>
  <si>
    <t>1842</t>
  </si>
  <si>
    <t>91440300MA5F9NNQ0H</t>
  </si>
  <si>
    <t>深圳市大今电子有限公司</t>
  </si>
  <si>
    <t>1843</t>
  </si>
  <si>
    <t>91440300553874306F</t>
  </si>
  <si>
    <t>深圳市异科特电子技术检测有限公司</t>
  </si>
  <si>
    <t>1844</t>
  </si>
  <si>
    <t>91440300552147465E</t>
  </si>
  <si>
    <t>深圳市思品信息技术有限公司</t>
  </si>
  <si>
    <t>1845</t>
  </si>
  <si>
    <t>91440300MA5GHRW781</t>
  </si>
  <si>
    <t>深圳赛秀技术有限公司</t>
  </si>
  <si>
    <t>1846</t>
  </si>
  <si>
    <t>914403007954369743</t>
  </si>
  <si>
    <t>苏试宜特（深圳）检测技术有限公司</t>
  </si>
  <si>
    <t>1847</t>
  </si>
  <si>
    <t>91440300359983285G</t>
  </si>
  <si>
    <t>科逻技术（深圳）有限公司</t>
  </si>
  <si>
    <t>1848</t>
  </si>
  <si>
    <t>91440300088390436A</t>
  </si>
  <si>
    <t>深圳市嘉顿高士网络科技有限公司</t>
  </si>
  <si>
    <t>1849</t>
  </si>
  <si>
    <t>91440300MA5F3LXP84</t>
  </si>
  <si>
    <t>深圳市烽航实业有限公司</t>
  </si>
  <si>
    <t>1850</t>
  </si>
  <si>
    <t>9144030006499645XH</t>
  </si>
  <si>
    <t>深圳市銘德电子有限公司</t>
  </si>
  <si>
    <t>1851</t>
  </si>
  <si>
    <t>91440300691176098H</t>
  </si>
  <si>
    <t>深圳市精益精科技有限公司</t>
  </si>
  <si>
    <t>1852</t>
  </si>
  <si>
    <t>91440300MA5FH5QF43</t>
  </si>
  <si>
    <t>深圳市奈沃斯科技有限公司</t>
  </si>
  <si>
    <t>1853</t>
  </si>
  <si>
    <t>91440300757613319E</t>
  </si>
  <si>
    <t>广东安迪普科技有限公司</t>
  </si>
  <si>
    <t>1854</t>
  </si>
  <si>
    <t>91440300MA5F87K268</t>
  </si>
  <si>
    <t>深圳金之桥信息科技有限公司</t>
  </si>
  <si>
    <t>1855</t>
  </si>
  <si>
    <t>9144030005154151X9</t>
  </si>
  <si>
    <t>深圳雅讯信息技术有限公司</t>
  </si>
  <si>
    <t>1856</t>
  </si>
  <si>
    <t>91440300597754648R</t>
  </si>
  <si>
    <t>深圳市吉凯达科技有限公司</t>
  </si>
  <si>
    <t>1857</t>
  </si>
  <si>
    <t>91440300335146407Y</t>
  </si>
  <si>
    <t>深圳华磊物流通信息科技有限公司</t>
  </si>
  <si>
    <t>1858</t>
  </si>
  <si>
    <t>914403003058903829</t>
  </si>
  <si>
    <t>深圳市新锐思环保科技有限公司</t>
  </si>
  <si>
    <t>1859</t>
  </si>
  <si>
    <t>91440300MA5EPCQ97L</t>
  </si>
  <si>
    <t>新格科技（深圳）有限公司</t>
  </si>
  <si>
    <t>1860</t>
  </si>
  <si>
    <t>914403003117271948</t>
  </si>
  <si>
    <t>深圳市奈电特电路板有限公司</t>
  </si>
  <si>
    <t>1861</t>
  </si>
  <si>
    <t>91440300069293905M</t>
  </si>
  <si>
    <t>深圳市德晟摩拜科技有限公司</t>
  </si>
  <si>
    <t>1862</t>
  </si>
  <si>
    <t>91440300786578276M</t>
  </si>
  <si>
    <t>深圳市广通测绘有限公司</t>
  </si>
  <si>
    <t>1863</t>
  </si>
  <si>
    <t>91440300769173082Y</t>
  </si>
  <si>
    <t>深圳市鼎华芯泰科技有限公司</t>
  </si>
  <si>
    <t>1864</t>
  </si>
  <si>
    <t>91440300MA5FJBT67H</t>
  </si>
  <si>
    <t>深圳市迈秋科技有限公司</t>
  </si>
  <si>
    <t>1865</t>
  </si>
  <si>
    <t>914403007691880652</t>
  </si>
  <si>
    <t>磊鑫达电子（深圳）有限公司</t>
  </si>
  <si>
    <t>1866</t>
  </si>
  <si>
    <t>91440300MA5D9P46XL</t>
  </si>
  <si>
    <t>深圳市高麦电子有限公司</t>
  </si>
  <si>
    <t>1867</t>
  </si>
  <si>
    <t>91440300MA5FQK5X8D</t>
  </si>
  <si>
    <t>深圳市本非科技有限公司</t>
  </si>
  <si>
    <t>1868</t>
  </si>
  <si>
    <t>914403003062268972</t>
  </si>
  <si>
    <t>深圳橙子自动化有限公司</t>
  </si>
  <si>
    <t>1869</t>
  </si>
  <si>
    <t>914403007727035313</t>
  </si>
  <si>
    <t>深圳市锦佳兴电子有限公司</t>
  </si>
  <si>
    <t>1870</t>
  </si>
  <si>
    <t>9144030069905006XK</t>
  </si>
  <si>
    <t>深圳市深发源精密科技有限公司</t>
  </si>
  <si>
    <t>1871</t>
  </si>
  <si>
    <t>9144030067004255XR</t>
  </si>
  <si>
    <t>深圳洁盟技术股份有限公司</t>
  </si>
  <si>
    <t>1872</t>
  </si>
  <si>
    <t>914403000627376308</t>
  </si>
  <si>
    <t>深圳市天浩旭科技有限公司</t>
  </si>
  <si>
    <t>1873</t>
  </si>
  <si>
    <t>91440300MA5EFMB94L</t>
  </si>
  <si>
    <t>天下知光科技（深圳）有限公司</t>
  </si>
  <si>
    <t>1874</t>
  </si>
  <si>
    <t>91440300MA5G1RN65Q</t>
  </si>
  <si>
    <t>深圳市银瀚智显技术有限公司</t>
  </si>
  <si>
    <t>1875</t>
  </si>
  <si>
    <t>91440300MA5F8AXD75</t>
  </si>
  <si>
    <t>广东复新环境有限公司</t>
  </si>
  <si>
    <t>1876</t>
  </si>
  <si>
    <t>91440300334995896R</t>
  </si>
  <si>
    <t>深圳市广佳乐新智能科技有限公司</t>
  </si>
  <si>
    <t>1877</t>
  </si>
  <si>
    <t>91440300MA5DL1UW83</t>
  </si>
  <si>
    <t>深圳市丰泰线路板有限公司</t>
  </si>
  <si>
    <t>1878</t>
  </si>
  <si>
    <t>91440300MA5EQY2B6G</t>
  </si>
  <si>
    <t>深圳市智联盛亚电子科技有限公司</t>
  </si>
  <si>
    <t>1879</t>
  </si>
  <si>
    <t>91440300354468671J</t>
  </si>
  <si>
    <t>深圳市振端科技有限公司</t>
  </si>
  <si>
    <t>1880</t>
  </si>
  <si>
    <t>91440300MA5FQ4RM4X</t>
  </si>
  <si>
    <t>钛合联（深圳）科技有限公司</t>
  </si>
  <si>
    <t>1881</t>
  </si>
  <si>
    <t>91440300MA5HC9DN21</t>
  </si>
  <si>
    <t>深圳同圆智联科技有限公司</t>
  </si>
  <si>
    <t>1882</t>
  </si>
  <si>
    <t>914403003495799246</t>
  </si>
  <si>
    <t>深圳市茂森精密五金有限公司</t>
  </si>
  <si>
    <t>1883</t>
  </si>
  <si>
    <t>91440300334977225C</t>
  </si>
  <si>
    <t>深圳市旭意嘉鸿科技开发有限公司</t>
  </si>
  <si>
    <t>1884</t>
  </si>
  <si>
    <t>91440300070396856T</t>
  </si>
  <si>
    <t>深圳市博盛科电子有限公司</t>
  </si>
  <si>
    <t>1885</t>
  </si>
  <si>
    <t>914403006911700595</t>
  </si>
  <si>
    <t>深圳市润海通科技有限公司</t>
  </si>
  <si>
    <t>1886</t>
  </si>
  <si>
    <t>914403006939993548</t>
  </si>
  <si>
    <t>深圳市高美特塑胶模具有限公司</t>
  </si>
  <si>
    <t>1887</t>
  </si>
  <si>
    <t>91440300562784097U</t>
  </si>
  <si>
    <t>深圳市盟创鑫科技有限公司</t>
  </si>
  <si>
    <t>1888</t>
  </si>
  <si>
    <t>91440300MA5FFRFD78</t>
  </si>
  <si>
    <t>深圳市丰泰工业科技有限公司</t>
  </si>
  <si>
    <t>1889</t>
  </si>
  <si>
    <t>914403003500593444</t>
  </si>
  <si>
    <t>深圳市千昂科技有限公司</t>
  </si>
  <si>
    <t>1890</t>
  </si>
  <si>
    <t>914403000663235587</t>
  </si>
  <si>
    <t>深圳市富兴智能装备有限公司</t>
  </si>
  <si>
    <t>1891</t>
  </si>
  <si>
    <t>91440300MA5EHMNK1K</t>
  </si>
  <si>
    <t>城光科技有限公司</t>
  </si>
  <si>
    <t>1892</t>
  </si>
  <si>
    <t>91440300MA5F0FRK6P</t>
  </si>
  <si>
    <t>朴思科技（深圳）有限公司</t>
  </si>
  <si>
    <t>1893</t>
  </si>
  <si>
    <t>91440300MA5FQNMG57</t>
  </si>
  <si>
    <t>深圳市晓生科技有限公司</t>
  </si>
  <si>
    <t>1894</t>
  </si>
  <si>
    <t>91440300305960467P</t>
  </si>
  <si>
    <t>深圳市博迪科技开发有限公司</t>
  </si>
  <si>
    <t>1895</t>
  </si>
  <si>
    <t>91440300MA5ETHCC82</t>
  </si>
  <si>
    <t>深圳深知未来智能有限公司</t>
  </si>
  <si>
    <t>1896</t>
  </si>
  <si>
    <t>91440300311945925P</t>
  </si>
  <si>
    <t>深圳市卡德姆科技有限公司</t>
  </si>
  <si>
    <t>1897</t>
  </si>
  <si>
    <t>91440300MA5FN5RR1G</t>
  </si>
  <si>
    <t>深圳市畅适龙科技有限公司</t>
  </si>
  <si>
    <t>1898</t>
  </si>
  <si>
    <t>91440300MA5EN76Q4Q</t>
  </si>
  <si>
    <t>深圳市睿博精密五金有限公司</t>
  </si>
  <si>
    <t>1899</t>
  </si>
  <si>
    <t>91440300342821028B</t>
  </si>
  <si>
    <t>深圳市金昊晟光电有限公司</t>
  </si>
  <si>
    <t>1900</t>
  </si>
  <si>
    <t>914403003497212735</t>
  </si>
  <si>
    <t>深圳彩虹源科技有限责任公司</t>
  </si>
  <si>
    <t>1901</t>
  </si>
  <si>
    <t>91440300311991112R</t>
  </si>
  <si>
    <t>深圳盛必达通信有限公司</t>
  </si>
  <si>
    <t>1902</t>
  </si>
  <si>
    <t>91440300557169487K</t>
  </si>
  <si>
    <t>广东安普迪康电气技术有限公司</t>
  </si>
  <si>
    <t>1903</t>
  </si>
  <si>
    <t>91440300MA5G72P38W</t>
  </si>
  <si>
    <t>深圳市金展传动科技有限公司</t>
  </si>
  <si>
    <t>1904</t>
  </si>
  <si>
    <t>91440300MA5FB1DH4B</t>
  </si>
  <si>
    <t>欧陆电子电器检测服务（深圳）有限公司</t>
  </si>
  <si>
    <t>1905</t>
  </si>
  <si>
    <t>91440300691187416Q</t>
  </si>
  <si>
    <t>深圳锐取电子有限公司</t>
  </si>
  <si>
    <t>1906</t>
  </si>
  <si>
    <t>91440300599065598J</t>
  </si>
  <si>
    <t>深圳市鑫路远电子设备有限公司</t>
  </si>
  <si>
    <t>1907</t>
  </si>
  <si>
    <t>91440300672966115L</t>
  </si>
  <si>
    <t>深圳市安达凯科技有限公司</t>
  </si>
  <si>
    <t>1908</t>
  </si>
  <si>
    <t>91440300MA5ET5F9XA</t>
  </si>
  <si>
    <t>深圳市力为控制技术有限公司</t>
  </si>
  <si>
    <t>1909</t>
  </si>
  <si>
    <t>91440300063873909W</t>
  </si>
  <si>
    <t>深圳市鹏成模具有限公司</t>
  </si>
  <si>
    <t>1910</t>
  </si>
  <si>
    <t>91440300MA5EUYGD30</t>
  </si>
  <si>
    <t>深圳市唯信知光科技有限公司</t>
  </si>
  <si>
    <t>1911</t>
  </si>
  <si>
    <t>91440300MA5FTWLC7E</t>
  </si>
  <si>
    <t>深圳新联胜光电科技有限公司</t>
  </si>
  <si>
    <t>1912</t>
  </si>
  <si>
    <t>91440300305822283Y</t>
  </si>
  <si>
    <t>深圳市乔大叔和他的朋友们的科技有限公司</t>
  </si>
  <si>
    <t>1913</t>
  </si>
  <si>
    <t>91440300MA5D9A3W5D</t>
  </si>
  <si>
    <t>深圳市欣昌鑫电子有限公司</t>
  </si>
  <si>
    <t>1914</t>
  </si>
  <si>
    <t>91440300MA5FPX9G4T</t>
  </si>
  <si>
    <t>深圳圣博企业服务有限公司</t>
  </si>
  <si>
    <t>1915</t>
  </si>
  <si>
    <t>914403005598981306</t>
  </si>
  <si>
    <t>深圳海力德油田技术开发有限公司</t>
  </si>
  <si>
    <t>1916</t>
  </si>
  <si>
    <t>91440300MA5F519FXH</t>
  </si>
  <si>
    <t>深圳市万智联科技有限公司</t>
  </si>
  <si>
    <t>1917</t>
  </si>
  <si>
    <t>91440300799231730N</t>
  </si>
  <si>
    <t>深圳市宏锦电子有限公司</t>
  </si>
  <si>
    <t>1918</t>
  </si>
  <si>
    <t>91440300MA5DHHXT4C</t>
  </si>
  <si>
    <t>深圳市旭日高新科技有限公司</t>
  </si>
  <si>
    <t>1919</t>
  </si>
  <si>
    <t>9144030007038648XN</t>
  </si>
  <si>
    <t>深圳市蓝游网络科技有限公司</t>
  </si>
  <si>
    <t>1920</t>
  </si>
  <si>
    <t>91440300553873637F</t>
  </si>
  <si>
    <t>香磁磁业（深圳）有限公司</t>
  </si>
  <si>
    <t>1921</t>
  </si>
  <si>
    <t>91440300MA5FF18PXH</t>
  </si>
  <si>
    <t>安达生物药物开发（深圳）有限公司</t>
  </si>
  <si>
    <t>1922</t>
  </si>
  <si>
    <t>91440300MA5DPH4F91</t>
  </si>
  <si>
    <t>深圳华鑫顺科技有限公司</t>
  </si>
  <si>
    <t>1923</t>
  </si>
  <si>
    <t>91440300358240519R</t>
  </si>
  <si>
    <t>广东兆能工程技术有限公司</t>
  </si>
  <si>
    <t>1924</t>
  </si>
  <si>
    <t>91440300MA5FHCM64B</t>
  </si>
  <si>
    <t>深圳天泽环保科技有限公司</t>
  </si>
  <si>
    <t>1925</t>
  </si>
  <si>
    <t>9144030008013645XR</t>
  </si>
  <si>
    <t>深圳市华邦鑫科技有限公司</t>
  </si>
  <si>
    <t>1926</t>
  </si>
  <si>
    <t>9144030068379892X6</t>
  </si>
  <si>
    <t>深圳市新宝盈科技有限公司</t>
  </si>
  <si>
    <t>1927</t>
  </si>
  <si>
    <t>91440300MA5DEDC063</t>
  </si>
  <si>
    <t>深圳安智杰科技有限公司</t>
  </si>
  <si>
    <t>1928</t>
  </si>
  <si>
    <t>91440300061411129X</t>
  </si>
  <si>
    <t>深圳市银宝山新检测技术有限公司</t>
  </si>
  <si>
    <t>1929</t>
  </si>
  <si>
    <t>914403000671774687</t>
  </si>
  <si>
    <t>深圳市格瑞达照明工程有限公司</t>
  </si>
  <si>
    <t>1930</t>
  </si>
  <si>
    <t>91440300MA5GCFMB7B</t>
  </si>
  <si>
    <t>深圳市坤弘智能电子有限公司</t>
  </si>
  <si>
    <t>1931</t>
  </si>
  <si>
    <t>914403005827124104</t>
  </si>
  <si>
    <t>深圳市荣富科技有限公司</t>
  </si>
  <si>
    <t>1932</t>
  </si>
  <si>
    <t>91440300MA5G4BFU3J</t>
  </si>
  <si>
    <t>奇智汇（深圳）科技有限公司</t>
  </si>
  <si>
    <t>1933</t>
  </si>
  <si>
    <t>91440300311880930H</t>
  </si>
  <si>
    <t>深圳市塞伯罗斯科技有限公司</t>
  </si>
  <si>
    <t>1934</t>
  </si>
  <si>
    <t>91440300MA5FTLR4XW</t>
  </si>
  <si>
    <t>深圳市方晶科技有限公司</t>
  </si>
  <si>
    <t>1935</t>
  </si>
  <si>
    <t>91440300MA5F3K9917</t>
  </si>
  <si>
    <t>深圳市华迅光通信有限公司</t>
  </si>
  <si>
    <t>1936</t>
  </si>
  <si>
    <t>91440300056153823M</t>
  </si>
  <si>
    <t>深圳市冠新科技有限公司</t>
  </si>
  <si>
    <t>1937</t>
  </si>
  <si>
    <t>91440300MA5EXM6908</t>
  </si>
  <si>
    <t>深圳市易欣光电有限公司</t>
  </si>
  <si>
    <t>1938</t>
  </si>
  <si>
    <t>91440300081863739L</t>
  </si>
  <si>
    <t>深圳市魔浪电子有限公司</t>
  </si>
  <si>
    <t>1939</t>
  </si>
  <si>
    <t>91440300MA5F32F66T</t>
  </si>
  <si>
    <t>深圳微羽智能科技有限公司</t>
  </si>
  <si>
    <t>1940</t>
  </si>
  <si>
    <t>91440300692546572J</t>
  </si>
  <si>
    <t>深圳市晟大光电有限公司</t>
  </si>
  <si>
    <t>1941</t>
  </si>
  <si>
    <t>91440300MA5EU42J1K</t>
  </si>
  <si>
    <t>深圳市五典科技有限公司</t>
  </si>
  <si>
    <t>1942</t>
  </si>
  <si>
    <t>91440300359253960D</t>
  </si>
  <si>
    <t>深圳市艾明斯光电有限公司</t>
  </si>
  <si>
    <t>1943</t>
  </si>
  <si>
    <t>91440300358781622X</t>
  </si>
  <si>
    <t>深圳市致宇天承科技有限公司</t>
  </si>
  <si>
    <t>1944</t>
  </si>
  <si>
    <t>91440300359918432B</t>
  </si>
  <si>
    <t>深圳市火龙果环保科技有限公司</t>
  </si>
  <si>
    <t>1945</t>
  </si>
  <si>
    <t>91440300MA5EH1D07Y</t>
  </si>
  <si>
    <t>深圳市新宏新科技有限公司</t>
  </si>
  <si>
    <t>1946</t>
  </si>
  <si>
    <t>914403000711185910</t>
  </si>
  <si>
    <t>深圳市晶瑞系统科技有限公司</t>
  </si>
  <si>
    <t>1947</t>
  </si>
  <si>
    <t>91440300MA5FRX4G3T</t>
  </si>
  <si>
    <t>深圳一创信息科技有限公司</t>
  </si>
  <si>
    <t>1948</t>
  </si>
  <si>
    <t>91440300087718751X</t>
  </si>
  <si>
    <t>深圳市裕荣鑫五金拉链有限公司</t>
  </si>
  <si>
    <t>1949</t>
  </si>
  <si>
    <t>91440300MA5FLCYM32</t>
  </si>
  <si>
    <t>深圳达铭芯微电子有限公司</t>
  </si>
  <si>
    <t>1950</t>
  </si>
  <si>
    <t>914403005719822047</t>
  </si>
  <si>
    <t>深圳市鼎峰无限电子有限公司</t>
  </si>
  <si>
    <t>1951</t>
  </si>
  <si>
    <t>91440300079810427F</t>
  </si>
  <si>
    <t>深圳市聚翔兴业精密模型科技有限公司</t>
  </si>
  <si>
    <t>1952</t>
  </si>
  <si>
    <t>914403000743820059</t>
  </si>
  <si>
    <t>深圳市爱宝惟生物科技有限公司</t>
  </si>
  <si>
    <t>1953</t>
  </si>
  <si>
    <t>91440300MA5H691Q83</t>
  </si>
  <si>
    <t>深圳市广能达半导体科技有限公司</t>
  </si>
  <si>
    <t>1954</t>
  </si>
  <si>
    <t>914403005670728304</t>
  </si>
  <si>
    <t>深圳市卓尔航科技有限公司</t>
  </si>
  <si>
    <t>1955</t>
  </si>
  <si>
    <t>91440300MA5ELKXH7L</t>
  </si>
  <si>
    <t>兴联盈（深圳）科技有限公司</t>
  </si>
  <si>
    <t>1956</t>
  </si>
  <si>
    <t>914403007488930800</t>
  </si>
  <si>
    <t>镭射谷科技（深圳）股份有限公司</t>
  </si>
  <si>
    <t>1957</t>
  </si>
  <si>
    <t>914403007432478805</t>
  </si>
  <si>
    <t>深圳市斯康达电子有限公司</t>
  </si>
  <si>
    <t>1958</t>
  </si>
  <si>
    <t>914403006658614893</t>
  </si>
  <si>
    <t>深圳市宏达秋科技有限公司</t>
  </si>
  <si>
    <t>1959</t>
  </si>
  <si>
    <t>914403006939586833</t>
  </si>
  <si>
    <t>深圳市欧阳电源技术有限公司</t>
  </si>
  <si>
    <t>1960</t>
  </si>
  <si>
    <t>91440300MA5H594D5P</t>
  </si>
  <si>
    <t>深圳欧拓圃智慧农业科技有限公司</t>
  </si>
  <si>
    <t>1961</t>
  </si>
  <si>
    <t>91440300MA5DEBNJ60</t>
  </si>
  <si>
    <t>深圳市中安建工集团有限公司</t>
  </si>
  <si>
    <t>1962</t>
  </si>
  <si>
    <t>91440300MA5D9R0M02</t>
  </si>
  <si>
    <t>深圳市兴图科技有限责任公司</t>
  </si>
  <si>
    <t>1963</t>
  </si>
  <si>
    <t>914403003119898564</t>
  </si>
  <si>
    <t>深圳市豪博讯电子科技有限公司</t>
  </si>
  <si>
    <t>1964</t>
  </si>
  <si>
    <t>91440300786565571R</t>
  </si>
  <si>
    <t>深圳市延铭标牌工艺有限公司</t>
  </si>
  <si>
    <t>1965</t>
  </si>
  <si>
    <t>91130283MA0CN2P59N</t>
  </si>
  <si>
    <t>和安科技创新有限公司</t>
  </si>
  <si>
    <t>1966</t>
  </si>
  <si>
    <t>914403000758162908</t>
  </si>
  <si>
    <t>深圳市正隆大方电子科技有限公司</t>
  </si>
  <si>
    <t>1967</t>
  </si>
  <si>
    <t>914403000733929061</t>
  </si>
  <si>
    <t>深圳市菱奇半导体有限公司</t>
  </si>
  <si>
    <t>1968</t>
  </si>
  <si>
    <t>91440300MA5EYF4518</t>
  </si>
  <si>
    <t>深圳市盈源丰机电科技有限公司</t>
  </si>
  <si>
    <t>1969</t>
  </si>
  <si>
    <t>9144030006143841XX</t>
  </si>
  <si>
    <t>深圳来福士雾化医学有限公司</t>
  </si>
  <si>
    <t>1970</t>
  </si>
  <si>
    <t>91440300398486644T</t>
  </si>
  <si>
    <t>深圳市爱普拓思科技有限公司</t>
  </si>
  <si>
    <t>1971</t>
  </si>
  <si>
    <t>91440300094306157D</t>
  </si>
  <si>
    <t>深圳市力马微科技有限公司</t>
  </si>
  <si>
    <t>1972</t>
  </si>
  <si>
    <t>91440300069276785Q</t>
  </si>
  <si>
    <t>深圳市通立威科技有限公司</t>
  </si>
  <si>
    <t>1973</t>
  </si>
  <si>
    <t>91440300311879307B</t>
  </si>
  <si>
    <t>深圳市易通关物流科技有限公司</t>
  </si>
  <si>
    <t>1974</t>
  </si>
  <si>
    <t>91440300MA5EEU3P0W</t>
  </si>
  <si>
    <t>深圳市华科达检测有限公司</t>
  </si>
  <si>
    <t>1975</t>
  </si>
  <si>
    <t>91440300359132202C</t>
  </si>
  <si>
    <t>深圳市歌利曼科技有限公司</t>
  </si>
  <si>
    <t>1976</t>
  </si>
  <si>
    <t>91440300MA5F773C4R</t>
  </si>
  <si>
    <t>深圳市敏磁技术有限公司</t>
  </si>
  <si>
    <t>1977</t>
  </si>
  <si>
    <t>91440300676668190W</t>
  </si>
  <si>
    <t>深圳市晶惠迪电子有限公司</t>
  </si>
  <si>
    <t>1978</t>
  </si>
  <si>
    <t>914403006729984324</t>
  </si>
  <si>
    <t>深圳市腾安达交通科技有限公司</t>
  </si>
  <si>
    <t>1979</t>
  </si>
  <si>
    <t>914403005554172568</t>
  </si>
  <si>
    <t>深圳市鑫东邦科技有限公司</t>
  </si>
  <si>
    <t>1980</t>
  </si>
  <si>
    <t>91440300MA5GJFT42F</t>
  </si>
  <si>
    <t>深圳市颢帆科技有限公司</t>
  </si>
  <si>
    <t>1981</t>
  </si>
  <si>
    <t>91440300349757532H</t>
  </si>
  <si>
    <t>深圳宏茂创投科技有限公司</t>
  </si>
  <si>
    <t>1982</t>
  </si>
  <si>
    <t>914403005598584381</t>
  </si>
  <si>
    <t>深圳米乔科技有限公司</t>
  </si>
  <si>
    <t>1983</t>
  </si>
  <si>
    <t>91440300MA5FC0CK5B</t>
  </si>
  <si>
    <t>深圳市小步数控有限公司</t>
  </si>
  <si>
    <t>1984</t>
  </si>
  <si>
    <t>91440300736274047B</t>
  </si>
  <si>
    <t>深圳市喆兴塑胶电子有限公司</t>
  </si>
  <si>
    <t>1985</t>
  </si>
  <si>
    <t>914403007798757236</t>
  </si>
  <si>
    <t>深圳市宏基塑胶包装有限公司</t>
  </si>
  <si>
    <t>1986</t>
  </si>
  <si>
    <t>91440300699062589A</t>
  </si>
  <si>
    <t>深圳市翊迅达光电有限公司</t>
  </si>
  <si>
    <t>1987</t>
  </si>
  <si>
    <t>91440300MA5F25QT7K</t>
  </si>
  <si>
    <t>深圳柔显视觉文化创意科技有限公司</t>
  </si>
  <si>
    <t>1988</t>
  </si>
  <si>
    <t>914403005943455310</t>
  </si>
  <si>
    <t>深圳市德威玛通讯设备有限公司</t>
  </si>
  <si>
    <t>1989</t>
  </si>
  <si>
    <t>91440300743234633G</t>
  </si>
  <si>
    <t>深圳市森讯达电子技术有限公司</t>
  </si>
  <si>
    <t>1990</t>
  </si>
  <si>
    <t>91440300MA5F1PUD0U</t>
  </si>
  <si>
    <t>深圳市云柯达科技有限公司</t>
  </si>
  <si>
    <t>1991</t>
  </si>
  <si>
    <t>91440300578846483E</t>
  </si>
  <si>
    <t>深圳市瑞明五金电器有限公司</t>
  </si>
  <si>
    <t>1992</t>
  </si>
  <si>
    <t>91440300319570048A</t>
  </si>
  <si>
    <t>深圳市一点帮科技有限公司</t>
  </si>
  <si>
    <t>1993</t>
  </si>
  <si>
    <t>9144030077559692X8</t>
  </si>
  <si>
    <t>深圳市撒比斯科技有限公司</t>
  </si>
  <si>
    <t>1994</t>
  </si>
  <si>
    <t>914403003582029695</t>
  </si>
  <si>
    <t>深圳市智博泰克科技有限公司</t>
  </si>
  <si>
    <t>1995</t>
  </si>
  <si>
    <t>91440300319549812U</t>
  </si>
  <si>
    <t>深圳市宏佳誉科技开发有限公司</t>
  </si>
  <si>
    <t>1996</t>
  </si>
  <si>
    <t>91440300MA5FF5KN02</t>
  </si>
  <si>
    <t>深圳市大世同舟信息科技有限公司</t>
  </si>
  <si>
    <t>1997</t>
  </si>
  <si>
    <t>91440300565712240A</t>
  </si>
  <si>
    <t>深圳市图泰电子有限公司</t>
  </si>
  <si>
    <t>1998</t>
  </si>
  <si>
    <t>914403005747758687</t>
  </si>
  <si>
    <t>深圳市宏康仪器科技有限公司</t>
  </si>
  <si>
    <t>1999</t>
  </si>
  <si>
    <t>914403007388330761</t>
  </si>
  <si>
    <t>深圳市华宝通电子有限公司</t>
  </si>
  <si>
    <t>2000</t>
  </si>
  <si>
    <t>91440300MA5DM03749</t>
  </si>
  <si>
    <t>飞思仪表（深圳）有限公司</t>
  </si>
  <si>
    <t>2001</t>
  </si>
  <si>
    <t>91440300MA5F4BUQ57</t>
  </si>
  <si>
    <t>戎誉科技（深圳）有限公司</t>
  </si>
  <si>
    <t>2002</t>
  </si>
  <si>
    <t>91440300MA5EDTA53C</t>
  </si>
  <si>
    <t>深圳市盘古之手科技有限公司</t>
  </si>
  <si>
    <t>2003</t>
  </si>
  <si>
    <t>914403006685317848</t>
  </si>
  <si>
    <t>深圳市晟华科技有限公司</t>
  </si>
  <si>
    <t>2004</t>
  </si>
  <si>
    <t>91440300312037566X</t>
  </si>
  <si>
    <t>深圳奥拓美自动化科技有限公司</t>
  </si>
  <si>
    <t>2005</t>
  </si>
  <si>
    <t>91440300727155353A</t>
  </si>
  <si>
    <t>深圳市思孚纸品包装有限公司</t>
  </si>
  <si>
    <t>2006</t>
  </si>
  <si>
    <t>91440300084625402P</t>
  </si>
  <si>
    <t>深圳市全特达实业有限公司</t>
  </si>
  <si>
    <t>2007</t>
  </si>
  <si>
    <t>914403003564209891</t>
  </si>
  <si>
    <t>深圳市中天宏泰净化技术有限公司</t>
  </si>
  <si>
    <t>2008</t>
  </si>
  <si>
    <t>9144030035983890X5</t>
  </si>
  <si>
    <t>深圳市华银精密制品有限公司</t>
  </si>
  <si>
    <t>2009</t>
  </si>
  <si>
    <t>91440300066349563K</t>
  </si>
  <si>
    <t>深圳市天许通信技术有限公司</t>
  </si>
  <si>
    <t>2010</t>
  </si>
  <si>
    <t>914403007451863997</t>
  </si>
  <si>
    <t>深圳市住美连接股份有限公司</t>
  </si>
  <si>
    <t>2011</t>
  </si>
  <si>
    <t>91440300MA5FUXPQ5L</t>
  </si>
  <si>
    <t>深圳市科萨微电子有限责任公司</t>
  </si>
  <si>
    <t>2012</t>
  </si>
  <si>
    <t>914403007827544471</t>
  </si>
  <si>
    <t>深圳市亿尔达科技有限公司</t>
  </si>
  <si>
    <t>2013</t>
  </si>
  <si>
    <t>91110116MA008WTF5P</t>
  </si>
  <si>
    <t>深圳市智喔物联网技术有限公司</t>
  </si>
  <si>
    <t>2014</t>
  </si>
  <si>
    <t>914403005763939001</t>
  </si>
  <si>
    <t>中洲纸业（深圳）有限公司</t>
  </si>
  <si>
    <t>2015</t>
  </si>
  <si>
    <t>91440300MA5ECT5B5L</t>
  </si>
  <si>
    <t>深圳活力激光技术有限公司</t>
  </si>
  <si>
    <t>2016</t>
  </si>
  <si>
    <t>91440300MA5FL1HU0M</t>
  </si>
  <si>
    <t>卡本（深圳）医疗器械有限公司</t>
  </si>
  <si>
    <t>2017</t>
  </si>
  <si>
    <t>91440300MA5GFLJ86F</t>
  </si>
  <si>
    <t>深圳华迅光通科技有限公司</t>
  </si>
  <si>
    <t>2018</t>
  </si>
  <si>
    <t>91440300MA5EXP6J00</t>
  </si>
  <si>
    <t>深圳华诺生物科技有限公司</t>
  </si>
  <si>
    <t>2019</t>
  </si>
  <si>
    <t>91440300MA5G8HHU4B</t>
  </si>
  <si>
    <t>几维通信技术（深圳）有限公司</t>
  </si>
  <si>
    <t>2020</t>
  </si>
  <si>
    <t>914403003429432955</t>
  </si>
  <si>
    <t>前海行者悟科技（深圳）有限公司</t>
  </si>
  <si>
    <t>2021</t>
  </si>
  <si>
    <t>91440300335158387P</t>
  </si>
  <si>
    <t>深圳市信捷泰科技有限公司</t>
  </si>
  <si>
    <t>2022</t>
  </si>
  <si>
    <t>914403005867171201</t>
  </si>
  <si>
    <t>深圳市智富科技有限公司</t>
  </si>
  <si>
    <t>2023</t>
  </si>
  <si>
    <t>91440300MA5H5EK63K</t>
  </si>
  <si>
    <t>深圳市美莱雅智能科技有限公司</t>
  </si>
  <si>
    <t>2024</t>
  </si>
  <si>
    <t>914403005907144080</t>
  </si>
  <si>
    <t>深圳市丽景生物科技有限公司</t>
  </si>
  <si>
    <t>2025</t>
  </si>
  <si>
    <t>9144030032631961X7</t>
  </si>
  <si>
    <t>深圳市德科创科技有限公司</t>
  </si>
  <si>
    <t>2026</t>
  </si>
  <si>
    <t>914403000883969261</t>
  </si>
  <si>
    <t>深圳市互诺科技有限公司</t>
  </si>
  <si>
    <t>2027</t>
  </si>
  <si>
    <t>91440300312040749M</t>
  </si>
  <si>
    <t>深圳市永吉倡科技有限公司</t>
  </si>
  <si>
    <t>2028</t>
  </si>
  <si>
    <t>91440300MA5EE8F37Q</t>
  </si>
  <si>
    <t>深圳天创互动科技有限公司</t>
  </si>
  <si>
    <t>2029</t>
  </si>
  <si>
    <t>9144030067665766X1</t>
  </si>
  <si>
    <t>深圳市吉泰鑫电子有限公司</t>
  </si>
  <si>
    <t>2030</t>
  </si>
  <si>
    <t>91440300561526678K</t>
  </si>
  <si>
    <t>深圳市林炎达电子科技有限公司</t>
  </si>
  <si>
    <t>2031</t>
  </si>
  <si>
    <t>914403006939561359</t>
  </si>
  <si>
    <t>深圳市鸿源晟电子有限公司</t>
  </si>
  <si>
    <t>2032</t>
  </si>
  <si>
    <t>9144030057881318X1</t>
  </si>
  <si>
    <t>景成发精密五金弹簧（深圳）有限公司</t>
  </si>
  <si>
    <t>2033</t>
  </si>
  <si>
    <t>914403007852714838</t>
  </si>
  <si>
    <t>深圳市旭崇自动化设备有限公司</t>
  </si>
  <si>
    <t>2034</t>
  </si>
  <si>
    <t>914403007619975463</t>
  </si>
  <si>
    <t>深圳市新劲力机械有限公司</t>
  </si>
  <si>
    <t>2035</t>
  </si>
  <si>
    <t>91440300MA5H00650K</t>
  </si>
  <si>
    <t>深圳市灵犀智慧显示科技有限公司</t>
  </si>
  <si>
    <t>2036</t>
  </si>
  <si>
    <t>9144030069397347XJ</t>
  </si>
  <si>
    <t>深圳市精祺塑胶模具有限公司</t>
  </si>
  <si>
    <t>2037</t>
  </si>
  <si>
    <t>91440300MA5G4UC780</t>
  </si>
  <si>
    <t>深圳市奥斯诺工业有限公司</t>
  </si>
  <si>
    <t>2038</t>
  </si>
  <si>
    <t>91440300MA5F820M95</t>
  </si>
  <si>
    <t>深圳市盛源环境科技有限公司</t>
  </si>
  <si>
    <t>2039</t>
  </si>
  <si>
    <t>91440300MA5G01TP2J</t>
  </si>
  <si>
    <t>深圳市同和医疗机器有限公司</t>
  </si>
  <si>
    <t>2040</t>
  </si>
  <si>
    <t>914403003062123997</t>
  </si>
  <si>
    <t>深圳市图巴电子有限公司</t>
  </si>
  <si>
    <t>2041</t>
  </si>
  <si>
    <t>914403000654794896</t>
  </si>
  <si>
    <t>深圳百电科技有限公司</t>
  </si>
  <si>
    <t>2042</t>
  </si>
  <si>
    <t>9144030006798709X1</t>
  </si>
  <si>
    <t>深圳博兴生物科技有限公司</t>
  </si>
  <si>
    <t>2043</t>
  </si>
  <si>
    <t>91440300326605042P</t>
  </si>
  <si>
    <t>深圳市优云医疗科技有限公司</t>
  </si>
  <si>
    <t>2044</t>
  </si>
  <si>
    <t>91440300MA5GMAH06P</t>
  </si>
  <si>
    <t>深圳市镇泰数控有限公司</t>
  </si>
  <si>
    <t>2045</t>
  </si>
  <si>
    <t>91440300589176980Y</t>
  </si>
  <si>
    <t>深圳市派乐光电技术有限公司</t>
  </si>
  <si>
    <t>2046</t>
  </si>
  <si>
    <t>91440300MA5FUNC374</t>
  </si>
  <si>
    <t>中腾微网（深圳）科技有限公司</t>
  </si>
  <si>
    <t>2047</t>
  </si>
  <si>
    <t>91440300MA5G0HAR1A</t>
  </si>
  <si>
    <t>深圳臻想信息技术有限公司</t>
  </si>
  <si>
    <t>2048</t>
  </si>
  <si>
    <t>91440300MA5EY5UU4J</t>
  </si>
  <si>
    <t>深圳市源品智能科技有限公司</t>
  </si>
  <si>
    <t>2049</t>
  </si>
  <si>
    <t>91440300MA5ECNCDXU</t>
  </si>
  <si>
    <t>深圳天元羲王材料科技有限公司</t>
  </si>
  <si>
    <t>2050</t>
  </si>
  <si>
    <t>91440300360124226U</t>
  </si>
  <si>
    <t>深圳启源电器有限公司</t>
  </si>
  <si>
    <t>2051</t>
  </si>
  <si>
    <t>91440300MA5GNQ5P3Y</t>
  </si>
  <si>
    <t>飞读速思教育科技（深圳）有限公司</t>
  </si>
  <si>
    <t>2052</t>
  </si>
  <si>
    <t>91440300088282646T</t>
  </si>
  <si>
    <t>深圳市铭冠昌科技有限公司</t>
  </si>
  <si>
    <t>2053</t>
  </si>
  <si>
    <t>91440300MA5DMBW36Q</t>
  </si>
  <si>
    <t>深圳市易电创新科技有限公司</t>
  </si>
  <si>
    <t>2054</t>
  </si>
  <si>
    <t>91440300MA5F5D4T5W</t>
  </si>
  <si>
    <t>爱贝医疗科技（深圳）有限责任公司</t>
  </si>
  <si>
    <t>2055</t>
  </si>
  <si>
    <t>914403000807979955</t>
  </si>
  <si>
    <t>深圳市微卓通科技有限公司</t>
  </si>
  <si>
    <t>2056</t>
  </si>
  <si>
    <t>91440300349874157Q</t>
  </si>
  <si>
    <t>深圳市创富源电子有限公司</t>
  </si>
  <si>
    <t>2057</t>
  </si>
  <si>
    <t>91440300MA5F3HAF9D</t>
  </si>
  <si>
    <t>沥拓科技（深圳）有限公司</t>
  </si>
  <si>
    <t>2058</t>
  </si>
  <si>
    <t>91440300796626390A</t>
  </si>
  <si>
    <t>深圳市博瑞斯特科技有限公司</t>
  </si>
  <si>
    <t>2059</t>
  </si>
  <si>
    <t>91440300319350168D</t>
  </si>
  <si>
    <t>深圳市蓝宝迪模具塑胶有限公司</t>
  </si>
  <si>
    <t>2060</t>
  </si>
  <si>
    <t>91440300MA5F73TN99</t>
  </si>
  <si>
    <t>深圳市博德致远生物技术有限公司</t>
  </si>
  <si>
    <t>2061</t>
  </si>
  <si>
    <t>91440300MA5DKK5702</t>
  </si>
  <si>
    <t>康体佳智能科技（深圳）有限公司</t>
  </si>
  <si>
    <t>2062</t>
  </si>
  <si>
    <t>9144030008386177XL</t>
  </si>
  <si>
    <t>深圳市雷霆风暴科技有限公司</t>
  </si>
  <si>
    <t>2063</t>
  </si>
  <si>
    <t>914403007992290327</t>
  </si>
  <si>
    <t>深圳市金峰盛植绒制品有限公司</t>
  </si>
  <si>
    <t>2064</t>
  </si>
  <si>
    <t>91440300MA5FER851X</t>
  </si>
  <si>
    <t>深圳壹智云技术有限公司</t>
  </si>
  <si>
    <t>2065</t>
  </si>
  <si>
    <t>91440300680374654H</t>
  </si>
  <si>
    <t>深圳市智晶自动化设备有限公司</t>
  </si>
  <si>
    <t>2066</t>
  </si>
  <si>
    <t>91440300MA5DEBJEXC</t>
  </si>
  <si>
    <t>深圳市卓晶微智能机器人科技有限公司</t>
  </si>
  <si>
    <t>2067</t>
  </si>
  <si>
    <t>91440300777160572J</t>
  </si>
  <si>
    <t>深圳市博骏精密科技有限公司</t>
  </si>
  <si>
    <t>2068</t>
  </si>
  <si>
    <t>91440300MA5DQRC937</t>
  </si>
  <si>
    <t>同城救援（深圳）有限公司</t>
  </si>
  <si>
    <t>2069</t>
  </si>
  <si>
    <t>91440300MA5FA2TC29</t>
  </si>
  <si>
    <t>阳明量子科技（深圳）有限公司</t>
  </si>
  <si>
    <t>2070</t>
  </si>
  <si>
    <t>91440300MA5F1AUJ9Y</t>
  </si>
  <si>
    <t>深圳集流物联信息技术有限公司</t>
  </si>
  <si>
    <t>2071</t>
  </si>
  <si>
    <t>91440300MA5GL3YP4Q</t>
  </si>
  <si>
    <t>深圳市智区间科技有限公司</t>
  </si>
  <si>
    <t>2072</t>
  </si>
  <si>
    <t>91440300349947942N</t>
  </si>
  <si>
    <t>深圳市比驰信息技术有限公司</t>
  </si>
  <si>
    <t>2073</t>
  </si>
  <si>
    <t>91440300MA5F5YC223</t>
  </si>
  <si>
    <t>广东宏友智能科技有限公司</t>
  </si>
  <si>
    <t>2074</t>
  </si>
  <si>
    <t>91440300359929510P</t>
  </si>
  <si>
    <t>深圳市拓元祥科技有限公司</t>
  </si>
  <si>
    <t>2075</t>
  </si>
  <si>
    <t>91440300MA5G82UQ3H</t>
  </si>
  <si>
    <t>深圳市合盛创杰科技有限公司</t>
  </si>
  <si>
    <t>2076</t>
  </si>
  <si>
    <t>91440300053958298G</t>
  </si>
  <si>
    <t>深圳市环测威检测技术有限公司</t>
  </si>
  <si>
    <t>2077</t>
  </si>
  <si>
    <t>914403006925467832</t>
  </si>
  <si>
    <t>深圳市今朝时代股份有限公司</t>
  </si>
  <si>
    <t>2078</t>
  </si>
  <si>
    <t>91440300MA5D902695</t>
  </si>
  <si>
    <t>深圳市讯科标准技术服务有限公司</t>
  </si>
  <si>
    <t>2079</t>
  </si>
  <si>
    <t>91440300MA5F8D5Q3H</t>
  </si>
  <si>
    <t>深圳市艺辉达自动化科技有限公司</t>
  </si>
  <si>
    <t>2080</t>
  </si>
  <si>
    <t>914403000561675125</t>
  </si>
  <si>
    <t>深圳桦沁园环保科技有限公司</t>
  </si>
  <si>
    <t>2081</t>
  </si>
  <si>
    <t>91440300MA5F1RBC74</t>
  </si>
  <si>
    <t>深圳市三极技术有限公司</t>
  </si>
  <si>
    <t>2082</t>
  </si>
  <si>
    <t>91440300326714652X</t>
  </si>
  <si>
    <t>深圳市博纬智能识别科技有限公司</t>
  </si>
  <si>
    <t>2083</t>
  </si>
  <si>
    <t>91440300796633179T</t>
  </si>
  <si>
    <t>深圳市浩跃科技有限公司</t>
  </si>
  <si>
    <t>2084</t>
  </si>
  <si>
    <t>914403007904600271</t>
  </si>
  <si>
    <t>深圳市德兴隆电子有限公司</t>
  </si>
  <si>
    <t>2085</t>
  </si>
  <si>
    <t>91440300MA5FAFFW29</t>
  </si>
  <si>
    <t>深圳市普惠智助医疗设备有限公司</t>
  </si>
  <si>
    <t>2086</t>
  </si>
  <si>
    <t>91440300674824647N</t>
  </si>
  <si>
    <t>深圳市荣者光电科技发展有限公司</t>
  </si>
  <si>
    <t>2087</t>
  </si>
  <si>
    <t>914403006626670237</t>
  </si>
  <si>
    <t>深圳市鸿明精密电路有限公司</t>
  </si>
  <si>
    <t>2088</t>
  </si>
  <si>
    <t>91440300MA5DH5UB5X</t>
  </si>
  <si>
    <t>深圳市摩尔光电科技有限公司</t>
  </si>
  <si>
    <t>2089</t>
  </si>
  <si>
    <t>91440300080784553N</t>
  </si>
  <si>
    <t>深圳市潘达拉科技有限公司</t>
  </si>
  <si>
    <t>2090</t>
  </si>
  <si>
    <t>91440300MA5FNYFB34</t>
  </si>
  <si>
    <t>深圳光呈智能科技有限公司</t>
  </si>
  <si>
    <t>2091</t>
  </si>
  <si>
    <t>914403000938161983</t>
  </si>
  <si>
    <t>深圳市联路鑫电路板有限公司</t>
  </si>
  <si>
    <t>2092</t>
  </si>
  <si>
    <t>91440300MA5FA7C93X</t>
  </si>
  <si>
    <t>深圳市华卓智能科技有限公司</t>
  </si>
  <si>
    <t>2093</t>
  </si>
  <si>
    <t>91440300671851762X</t>
  </si>
  <si>
    <t>深圳市华群数控机械有限公司</t>
  </si>
  <si>
    <t>2094</t>
  </si>
  <si>
    <t>91440300359790635Y</t>
  </si>
  <si>
    <t>深圳市德龙智能高科技有限公司</t>
  </si>
  <si>
    <t>2095</t>
  </si>
  <si>
    <t>91440300695587185Y</t>
  </si>
  <si>
    <t>深圳市灰度科技有限公司</t>
  </si>
  <si>
    <t>2096</t>
  </si>
  <si>
    <t>914403003592862362</t>
  </si>
  <si>
    <t>深圳市三千米光电科技有限公司</t>
  </si>
  <si>
    <t>2097</t>
  </si>
  <si>
    <t>91440300MA5GPXCM3G</t>
  </si>
  <si>
    <t>深圳市沃尔德储能技术有限公司</t>
  </si>
  <si>
    <t>2098</t>
  </si>
  <si>
    <t>91440300MA5DALRW34</t>
  </si>
  <si>
    <t>深圳市天华电子科技有限公司</t>
  </si>
  <si>
    <t>2099</t>
  </si>
  <si>
    <t>91440300MA5GNQJ16B</t>
  </si>
  <si>
    <t>安博雷拉（深圳）智能科技有限公司</t>
  </si>
  <si>
    <t>2100</t>
  </si>
  <si>
    <t>91440300567082457W</t>
  </si>
  <si>
    <t>深圳市富源电电源有限公司</t>
  </si>
  <si>
    <t>2101</t>
  </si>
  <si>
    <t>914403005685402375</t>
  </si>
  <si>
    <t>深圳市星特科技有限公司</t>
  </si>
  <si>
    <t>2102</t>
  </si>
  <si>
    <t>91440300078031624D</t>
  </si>
  <si>
    <t>深圳市奥进电子科技有限公司</t>
  </si>
  <si>
    <t>2103</t>
  </si>
  <si>
    <t>91440300MA5G1K617K</t>
  </si>
  <si>
    <t>深圳市小磁科技有限公司</t>
  </si>
  <si>
    <t>2104</t>
  </si>
  <si>
    <t>91440300398422069Y</t>
  </si>
  <si>
    <t>深圳市道云科技有限公司</t>
  </si>
  <si>
    <t>2105</t>
  </si>
  <si>
    <t>91440300311986911G</t>
  </si>
  <si>
    <t>深圳市安浩瑞和电子有限公司</t>
  </si>
  <si>
    <t>2106</t>
  </si>
  <si>
    <t>91440300576383075W</t>
  </si>
  <si>
    <t>深圳市宝易升精密五金有限公司</t>
  </si>
  <si>
    <t>2107</t>
  </si>
  <si>
    <t>91440300MA5F32HH9T</t>
  </si>
  <si>
    <t>深圳市潜行精密制造有限公司</t>
  </si>
  <si>
    <t>2108</t>
  </si>
  <si>
    <t>91440300358267666D</t>
  </si>
  <si>
    <t>深圳市铭微科技有限公司</t>
  </si>
  <si>
    <t>2109</t>
  </si>
  <si>
    <t>91440300578829958D</t>
  </si>
  <si>
    <t>深圳市智铭盛科技有限公司</t>
  </si>
  <si>
    <t>2110</t>
  </si>
  <si>
    <t>91440300MA5F0GJT1Y</t>
  </si>
  <si>
    <t>深圳市卓亚自动化技术有限公司</t>
  </si>
  <si>
    <t>2111</t>
  </si>
  <si>
    <t>91440300MA5FPA9W2P</t>
  </si>
  <si>
    <t>深圳市华达丰电子有限公司</t>
  </si>
  <si>
    <t>2112</t>
  </si>
  <si>
    <t>91440300MA5F348N62</t>
  </si>
  <si>
    <t>深圳知闲科技有限公司</t>
  </si>
  <si>
    <t>2113</t>
  </si>
  <si>
    <t>91440300760452907J</t>
  </si>
  <si>
    <t>深圳市富达冷冻设备有限公司</t>
  </si>
  <si>
    <t>2114</t>
  </si>
  <si>
    <t>914403006785666576</t>
  </si>
  <si>
    <t>深圳市同悦鑫科技有限公司</t>
  </si>
  <si>
    <t>2115</t>
  </si>
  <si>
    <t>91440300359197268P</t>
  </si>
  <si>
    <t>深圳市科诚达科技股份有限公司</t>
  </si>
  <si>
    <t>2116</t>
  </si>
  <si>
    <t>91440300094352831A</t>
  </si>
  <si>
    <t>深圳市新杰斯锐电子科技有限公司</t>
  </si>
  <si>
    <t>2117</t>
  </si>
  <si>
    <t>91440300360058089H</t>
  </si>
  <si>
    <t>深圳市优宜家电子科技有限公司</t>
  </si>
  <si>
    <t>2118</t>
  </si>
  <si>
    <t>91440300398514895C</t>
  </si>
  <si>
    <t>深圳市银满昌科技有限公司</t>
  </si>
  <si>
    <t>2119</t>
  </si>
  <si>
    <t>91440300319506927D</t>
  </si>
  <si>
    <t>深圳星普森信息技术有限公司</t>
  </si>
  <si>
    <t>2120</t>
  </si>
  <si>
    <t>91440300MA5FETB56M</t>
  </si>
  <si>
    <t>深圳市云创视讯智能科技有限公司</t>
  </si>
  <si>
    <t>2121</t>
  </si>
  <si>
    <t>91440300335380068A</t>
  </si>
  <si>
    <t>深圳吉兰丁智能科技有限公司</t>
  </si>
  <si>
    <t>2122</t>
  </si>
  <si>
    <t>914403003264074099</t>
  </si>
  <si>
    <t>深圳市盛兆科技有限公司</t>
  </si>
  <si>
    <t>2123</t>
  </si>
  <si>
    <t>91440300MA5F7UG52N</t>
  </si>
  <si>
    <t>深圳市通达飞腾科技有限公司</t>
  </si>
  <si>
    <t>2124</t>
  </si>
  <si>
    <t>91440300071139739L</t>
  </si>
  <si>
    <t>深圳市斯昱林建筑工程有限公司</t>
  </si>
  <si>
    <t>2125</t>
  </si>
  <si>
    <t>91440300MA5FNNE15G</t>
  </si>
  <si>
    <t>东巴文（深圳）健康管理有限公司</t>
  </si>
  <si>
    <t>2126</t>
  </si>
  <si>
    <t>91440300MA5DT22W6L</t>
  </si>
  <si>
    <t>深圳市成大智能装备有限公司</t>
  </si>
  <si>
    <t>2127</t>
  </si>
  <si>
    <t>91440300MA5F9WWXXX</t>
  </si>
  <si>
    <t>深圳市辅航科技有限公司</t>
  </si>
  <si>
    <t>2128</t>
  </si>
  <si>
    <t>91440300687564389U</t>
  </si>
  <si>
    <t>深圳市易美科软件有限公司</t>
  </si>
  <si>
    <t>2129</t>
  </si>
  <si>
    <t>91440300MA5F8F020K</t>
  </si>
  <si>
    <t>深圳十方时空信息技术有限公司</t>
  </si>
  <si>
    <t>2130</t>
  </si>
  <si>
    <t>91440300057874016F</t>
  </si>
  <si>
    <t>深圳市宝荣兴塑胶电子有限公司</t>
  </si>
  <si>
    <t>2131</t>
  </si>
  <si>
    <t>9144030031939518XK</t>
  </si>
  <si>
    <t>深圳市沃品科技有限公司</t>
  </si>
  <si>
    <t>2132</t>
  </si>
  <si>
    <t>91440300MA5DB4RW25</t>
  </si>
  <si>
    <t>深圳市芳华光电科技有限责任公司</t>
  </si>
  <si>
    <t>2133</t>
  </si>
  <si>
    <t>91440300MA5DQ8PW2B</t>
  </si>
  <si>
    <t>深圳市鸿展自动化设备有限公司</t>
  </si>
  <si>
    <t>2134</t>
  </si>
  <si>
    <t>91440300MA5G0PM84U</t>
  </si>
  <si>
    <t>钧雷光电有限公司</t>
  </si>
  <si>
    <t>2135</t>
  </si>
  <si>
    <t>91440300565728795E</t>
  </si>
  <si>
    <t>深圳市英威腾交通技术有限公司</t>
  </si>
  <si>
    <t>2136</t>
  </si>
  <si>
    <t>91440300MA5EPLA14D</t>
  </si>
  <si>
    <t>深圳市芯固信息有限公司</t>
  </si>
  <si>
    <t>2137</t>
  </si>
  <si>
    <t>91440300MA5DRLN418</t>
  </si>
  <si>
    <t>深圳市驯鹿照明实业有限公司</t>
  </si>
  <si>
    <t>2138</t>
  </si>
  <si>
    <t>91440300559869604U</t>
  </si>
  <si>
    <t>深圳安天网络安全技术有限公司</t>
  </si>
  <si>
    <t>2139</t>
  </si>
  <si>
    <t>91440300MA5EYDBE44</t>
  </si>
  <si>
    <t>深圳市成智科技有限公司</t>
  </si>
  <si>
    <t>2140</t>
  </si>
  <si>
    <t>9144030034247365XC</t>
  </si>
  <si>
    <t>深圳市华瀚激光科技有限公司</t>
  </si>
  <si>
    <t>2141</t>
  </si>
  <si>
    <t>91440300741247860N</t>
  </si>
  <si>
    <t>深圳市忆志科技有限公司</t>
  </si>
  <si>
    <t>2142</t>
  </si>
  <si>
    <t>9144030030583783X8</t>
  </si>
  <si>
    <t>深圳市鹏峰印刷包装有限公司</t>
  </si>
  <si>
    <t>2143</t>
  </si>
  <si>
    <t>91440300682037707N</t>
  </si>
  <si>
    <t>深圳市中诺通电子有限公司</t>
  </si>
  <si>
    <t>2144</t>
  </si>
  <si>
    <t>91440300687578123C</t>
  </si>
  <si>
    <t>深圳市腾创瑞科技有限公司</t>
  </si>
  <si>
    <t>2145</t>
  </si>
  <si>
    <t>91440300MA5FHGR40G</t>
  </si>
  <si>
    <t>深圳市霖沐互娱科技有限公司</t>
  </si>
  <si>
    <t>2146</t>
  </si>
  <si>
    <t>91440300MA5EQWTTX1</t>
  </si>
  <si>
    <t>深圳市博耀科技集团有限公司</t>
  </si>
  <si>
    <t>2147</t>
  </si>
  <si>
    <t>91440300MA5EJRU66N</t>
  </si>
  <si>
    <t>深圳瑞赛环保科技有限公司</t>
  </si>
  <si>
    <t>2148</t>
  </si>
  <si>
    <t>91440300MA5FF3PP3L</t>
  </si>
  <si>
    <t>深圳市爱已达科技有限公司</t>
  </si>
  <si>
    <t>2149</t>
  </si>
  <si>
    <t>91440300MA5FRDTT4H</t>
  </si>
  <si>
    <t>深圳市金铂源电子有限公司</t>
  </si>
  <si>
    <t>2150</t>
  </si>
  <si>
    <t>91440300MA5FA7EQ5Y</t>
  </si>
  <si>
    <t>麦特科（深圳）科技有限公司</t>
  </si>
  <si>
    <t>2151</t>
  </si>
  <si>
    <t>91440300MA5GNE1Q31</t>
  </si>
  <si>
    <t>深圳昕感科技有限责任公司</t>
  </si>
  <si>
    <t>2152</t>
  </si>
  <si>
    <t>91440300MA5F8TRD0C</t>
  </si>
  <si>
    <t>深圳市润成精密机械科技有限公司</t>
  </si>
  <si>
    <t>2153</t>
  </si>
  <si>
    <t>914403000885780099</t>
  </si>
  <si>
    <t>深圳嘉华恒泰科技有限公司</t>
  </si>
  <si>
    <t>2154</t>
  </si>
  <si>
    <t>91440300MA5D8K7F3R</t>
  </si>
  <si>
    <t>深圳市谐振新能源有限公司</t>
  </si>
  <si>
    <t>2155</t>
  </si>
  <si>
    <t>91440300MA5FN9W2XD</t>
  </si>
  <si>
    <t>广东省云锦照明科技有限公司</t>
  </si>
  <si>
    <t>2156</t>
  </si>
  <si>
    <t>91440300MA5GMY4L0G</t>
  </si>
  <si>
    <t>深圳丰尚智慧农牧科技有限公司</t>
  </si>
  <si>
    <t>2157</t>
  </si>
  <si>
    <t>9144030059907120X4</t>
  </si>
  <si>
    <t>深圳市益华诚模具有限公司</t>
  </si>
  <si>
    <t>2158</t>
  </si>
  <si>
    <t>91440300587947825T</t>
  </si>
  <si>
    <t>深圳市阿凡达光电科技有限公司</t>
  </si>
  <si>
    <t>2159</t>
  </si>
  <si>
    <t>91440300MA5FR8RQ3J</t>
  </si>
  <si>
    <t>深圳市威圣科技有限公司</t>
  </si>
  <si>
    <t>2160</t>
  </si>
  <si>
    <t>91440300MA5EUFC34M</t>
  </si>
  <si>
    <t>深圳华初科技有限公司</t>
  </si>
  <si>
    <t>2161</t>
  </si>
  <si>
    <t>91440300MA5FLQNR2C</t>
  </si>
  <si>
    <t>深圳市乐畅物联科技有限公司</t>
  </si>
  <si>
    <t>2162</t>
  </si>
  <si>
    <t>91440300MA5DM1QB62</t>
  </si>
  <si>
    <t>深圳市盈腾美科技有限公司</t>
  </si>
  <si>
    <t>2163</t>
  </si>
  <si>
    <t>91440300MA5GH97P7K</t>
  </si>
  <si>
    <t>深圳市库宝软件有限公司</t>
  </si>
  <si>
    <t>2164</t>
  </si>
  <si>
    <t>91440300075800301L</t>
  </si>
  <si>
    <t>深圳市欧铠智能机器人股份有限公司</t>
  </si>
  <si>
    <t>2165</t>
  </si>
  <si>
    <t>914403003352363061</t>
  </si>
  <si>
    <t>深圳市旭航诚电子有限公司</t>
  </si>
  <si>
    <t>2166</t>
  </si>
  <si>
    <t>914403007152600179</t>
  </si>
  <si>
    <t>深圳市维拉斯电气有限公司</t>
  </si>
  <si>
    <t>2167</t>
  </si>
  <si>
    <t>91440300668508904N</t>
  </si>
  <si>
    <t>深圳市鹏航印刷有限公司</t>
  </si>
  <si>
    <t>2168</t>
  </si>
  <si>
    <t>914403005827074277</t>
  </si>
  <si>
    <t>深圳市金宏电子有限公司</t>
  </si>
  <si>
    <t>2169</t>
  </si>
  <si>
    <t>91440300618867810A</t>
  </si>
  <si>
    <t>宏荣洋机械工业（深圳）有限公司</t>
  </si>
  <si>
    <t>2170</t>
  </si>
  <si>
    <t>91440300552147887D</t>
  </si>
  <si>
    <t>深圳市言九电子科技有限公司</t>
  </si>
  <si>
    <t>2171</t>
  </si>
  <si>
    <t>914403003264233298</t>
  </si>
  <si>
    <t>深圳市华美鑫光电有限公司</t>
  </si>
  <si>
    <t>2172</t>
  </si>
  <si>
    <t>91440300349651973H</t>
  </si>
  <si>
    <t>合纳成科技（深圳）有限公司</t>
  </si>
  <si>
    <t>2173</t>
  </si>
  <si>
    <t>91440300MA5F6A1X64</t>
  </si>
  <si>
    <t>深圳市耀星信息科技有限公司</t>
  </si>
  <si>
    <t>2174</t>
  </si>
  <si>
    <t>91440300MA5H3KUB3T</t>
  </si>
  <si>
    <t>深圳市迈世达医疗科技有限公司</t>
  </si>
  <si>
    <t>2175</t>
  </si>
  <si>
    <t>91440300577667862B</t>
  </si>
  <si>
    <t>朗视兴电子（深圳）有限公司</t>
  </si>
  <si>
    <t>2176</t>
  </si>
  <si>
    <t>91440300MA5DLD7R3M</t>
  </si>
  <si>
    <t>深圳海润天恒科技有限公司</t>
  </si>
  <si>
    <t>2177</t>
  </si>
  <si>
    <t>91440300MA5DGWJ38A</t>
  </si>
  <si>
    <t>深圳市鑫巨彩电子有限公司</t>
  </si>
  <si>
    <t>2178</t>
  </si>
  <si>
    <t>914403000807626881</t>
  </si>
  <si>
    <t>深圳市裕盛包装制品有限公司</t>
  </si>
  <si>
    <t>2179</t>
  </si>
  <si>
    <t>91440300MA5FX40T88</t>
  </si>
  <si>
    <t>深圳鸿拾控股有限公司</t>
  </si>
  <si>
    <t>2180</t>
  </si>
  <si>
    <t>91440300MA5GHGFA4W</t>
  </si>
  <si>
    <t>深圳博浩远科技有限公司</t>
  </si>
  <si>
    <t>2181</t>
  </si>
  <si>
    <t>91440300MA5GR47H2P</t>
  </si>
  <si>
    <t>深圳中垚盛鑫玻璃技术有限公司</t>
  </si>
  <si>
    <t>2182</t>
  </si>
  <si>
    <t>91440300697149971G</t>
  </si>
  <si>
    <t>深圳市宝力世通电子有限公司</t>
  </si>
  <si>
    <t>2183</t>
  </si>
  <si>
    <t>91440300558695905Y</t>
  </si>
  <si>
    <t>深圳添美亿数码印刷有限公司</t>
  </si>
  <si>
    <t>2184</t>
  </si>
  <si>
    <t>914403006875672132</t>
  </si>
  <si>
    <t>深圳市冠力达电子有限公司</t>
  </si>
  <si>
    <t>2185</t>
  </si>
  <si>
    <t>91440300576365862Y</t>
  </si>
  <si>
    <t>深圳恩可光电科技有限公司</t>
  </si>
  <si>
    <t>2186</t>
  </si>
  <si>
    <t>914403006626720176</t>
  </si>
  <si>
    <t>深圳市蓝之洋科技有限公司</t>
  </si>
  <si>
    <t>2187</t>
  </si>
  <si>
    <t>91440300052788768M</t>
  </si>
  <si>
    <t>深圳市伊力科电源有限公司</t>
  </si>
  <si>
    <t>2188</t>
  </si>
  <si>
    <t>9144030034969595XU</t>
  </si>
  <si>
    <t>深圳市亿帆电气有限公司</t>
  </si>
  <si>
    <t>2189</t>
  </si>
  <si>
    <t>91440300072529763X</t>
  </si>
  <si>
    <t>深圳市华煜宏科技有限公司</t>
  </si>
  <si>
    <t>2190</t>
  </si>
  <si>
    <t>91440300795429299T</t>
  </si>
  <si>
    <t>深圳市炫彩视听设备有限公司</t>
  </si>
  <si>
    <t>2191</t>
  </si>
  <si>
    <t>91440300MA5FGN0K3Y</t>
  </si>
  <si>
    <t>深圳紫晶光电科技有限公司</t>
  </si>
  <si>
    <t>2192</t>
  </si>
  <si>
    <t>91440300085704823M</t>
  </si>
  <si>
    <t>深圳艾米高制冷科技有限公司</t>
  </si>
  <si>
    <t>2193</t>
  </si>
  <si>
    <t>91440300MA5HUAU38T</t>
  </si>
  <si>
    <t>广东省格澜特新能源技术有限公司</t>
  </si>
  <si>
    <t>2194</t>
  </si>
  <si>
    <t>914403000638795938</t>
  </si>
  <si>
    <t>深圳斯特普科技有限公司</t>
  </si>
  <si>
    <t>2195</t>
  </si>
  <si>
    <t>914403007556586877</t>
  </si>
  <si>
    <t>深圳市亿东阳建材有限公司</t>
  </si>
  <si>
    <t>2196</t>
  </si>
  <si>
    <t>91440300689433251M</t>
  </si>
  <si>
    <t>深圳市精科达机电设备有限公司</t>
  </si>
  <si>
    <t>2197</t>
  </si>
  <si>
    <t>91440300678582550D</t>
  </si>
  <si>
    <t>深圳市赛迪兴科技有限公司</t>
  </si>
  <si>
    <t>2198</t>
  </si>
  <si>
    <t>914403003061160576</t>
  </si>
  <si>
    <t>深圳市九九吸塑包装制品有限公司</t>
  </si>
  <si>
    <t>2199</t>
  </si>
  <si>
    <t>91440300MA5EECJF1G</t>
  </si>
  <si>
    <t>慧医大数据技术（深圳）有限公司</t>
  </si>
  <si>
    <t>2200</t>
  </si>
  <si>
    <t>91440300MA5H5YP00E</t>
  </si>
  <si>
    <t>深圳智林机器人科技有限公司</t>
  </si>
  <si>
    <t>2201</t>
  </si>
  <si>
    <t>91440300MA5DA75R4L</t>
  </si>
  <si>
    <t>深圳市晟锋新材料有限公司</t>
  </si>
  <si>
    <t>2202</t>
  </si>
  <si>
    <t>91440300MA5F6XCN7P</t>
  </si>
  <si>
    <t>零壹热控技术（深圳）有限公司</t>
  </si>
  <si>
    <t>2203</t>
  </si>
  <si>
    <t>91440300MA5EUQYQ2C</t>
  </si>
  <si>
    <t>深圳有影传媒有限公司</t>
  </si>
  <si>
    <t>2204</t>
  </si>
  <si>
    <t>91440300MA5G54U69Q</t>
  </si>
  <si>
    <t>深圳市科达康实业有限公司</t>
  </si>
  <si>
    <t>2205</t>
  </si>
  <si>
    <t>91440300311999405W</t>
  </si>
  <si>
    <t>深圳力士智造科技有限公司</t>
  </si>
  <si>
    <t>2206</t>
  </si>
  <si>
    <t>91440300305841775Q</t>
  </si>
  <si>
    <t>深圳市腾威世纪通讯技术有限公司</t>
  </si>
  <si>
    <t>2207</t>
  </si>
  <si>
    <t>91440300763456399F</t>
  </si>
  <si>
    <t>深圳市华旭达精密电路科技有限公司</t>
  </si>
  <si>
    <t>2208</t>
  </si>
  <si>
    <t>914403000539655354</t>
  </si>
  <si>
    <t>深圳市宇祥兴光电有限公司</t>
  </si>
  <si>
    <t>2209</t>
  </si>
  <si>
    <t>91440300760482858C</t>
  </si>
  <si>
    <t>深圳市中创世纪科技有限公司</t>
  </si>
  <si>
    <t>2210</t>
  </si>
  <si>
    <t>91440300066315806K</t>
  </si>
  <si>
    <t>深圳市康米索数码科技有限公司</t>
  </si>
  <si>
    <t>2211</t>
  </si>
  <si>
    <t>91440300693986748W</t>
  </si>
  <si>
    <t>深圳市坤鸿电子材料有限公司</t>
  </si>
  <si>
    <t>2212</t>
  </si>
  <si>
    <t>91440300358827838C</t>
  </si>
  <si>
    <t>深圳市兴华台手写科技有限公司</t>
  </si>
  <si>
    <t>2213</t>
  </si>
  <si>
    <t>914403000589770171</t>
  </si>
  <si>
    <t>深圳市申瑞达科技有限公司</t>
  </si>
  <si>
    <t>2214</t>
  </si>
  <si>
    <t>91440300MA5EWLJ797</t>
  </si>
  <si>
    <t>惠联云技术（深圳）有限公司</t>
  </si>
  <si>
    <t>2215</t>
  </si>
  <si>
    <t>91440300MA5F68143J</t>
  </si>
  <si>
    <t>深圳市毅景科技有限公司</t>
  </si>
  <si>
    <t>2216</t>
  </si>
  <si>
    <t>91440300568515234Q</t>
  </si>
  <si>
    <t>深圳市和田古德自动化设备有限公司</t>
  </si>
  <si>
    <t>2217</t>
  </si>
  <si>
    <t>91440300MA5GTB3910</t>
  </si>
  <si>
    <t>深圳市纬迪科技有限公司</t>
  </si>
  <si>
    <t>2218</t>
  </si>
  <si>
    <t>914403000789619364</t>
  </si>
  <si>
    <t>深圳市溢晟塑胶模具制品有限公司</t>
  </si>
  <si>
    <t>2219</t>
  </si>
  <si>
    <t>91440300069275993P</t>
  </si>
  <si>
    <t>深圳市金程光电有限公司</t>
  </si>
  <si>
    <t>2220</t>
  </si>
  <si>
    <t>91440300MA5EH7KK1D</t>
  </si>
  <si>
    <t>深圳汉和智造有限公司</t>
  </si>
  <si>
    <t>2221</t>
  </si>
  <si>
    <t>91440300778767042B</t>
  </si>
  <si>
    <t>深圳市奇勤达科技发展有限公司</t>
  </si>
  <si>
    <t>2222</t>
  </si>
  <si>
    <t>91440300561510633W</t>
  </si>
  <si>
    <t>深圳市星福龙科技有限公司</t>
  </si>
  <si>
    <t>2223</t>
  </si>
  <si>
    <t>914403005800996089</t>
  </si>
  <si>
    <t>深圳市深普镭科技有限公司</t>
  </si>
  <si>
    <t>2224</t>
  </si>
  <si>
    <t>91440300MA5G0CLU24</t>
  </si>
  <si>
    <t>深圳市摩森智控技术有限公司</t>
  </si>
  <si>
    <t>2225</t>
  </si>
  <si>
    <t>91440300MA5DBHAX8H</t>
  </si>
  <si>
    <t>鑫得堡科技（深圳）有限公司</t>
  </si>
  <si>
    <t>2226</t>
  </si>
  <si>
    <t>91440300562750647L</t>
  </si>
  <si>
    <t>深圳市南极光铝业有限公司</t>
  </si>
  <si>
    <t>2227</t>
  </si>
  <si>
    <t>91440300MA5GEUD1XX</t>
  </si>
  <si>
    <t>深圳市金翰半导体技术有限公司</t>
  </si>
  <si>
    <t>2228</t>
  </si>
  <si>
    <t>91440300MA5GX8PL3L</t>
  </si>
  <si>
    <t>深圳市卓兴精密设备有限公司</t>
  </si>
  <si>
    <t>2229</t>
  </si>
  <si>
    <t>91440300MA5FYQ815T</t>
  </si>
  <si>
    <t>深圳市卓兴先进封装技术有限公司</t>
  </si>
  <si>
    <t>2230</t>
  </si>
  <si>
    <t>91440300MA5GFAHQ0F</t>
  </si>
  <si>
    <t>深圳市卓兴半导体技术有限公司</t>
  </si>
  <si>
    <t>2231</t>
  </si>
  <si>
    <t>91440300MA5FK2J139</t>
  </si>
  <si>
    <t>深圳市华彩顺电子科技有限公司</t>
  </si>
  <si>
    <t>2232</t>
  </si>
  <si>
    <t>91440300058995944Y</t>
  </si>
  <si>
    <t>深圳市创芯微电子有限公司</t>
  </si>
  <si>
    <t>2233</t>
  </si>
  <si>
    <t>91440300MA5G65CA5A</t>
  </si>
  <si>
    <t>深圳市云举科技有限公司</t>
  </si>
  <si>
    <t>2234</t>
  </si>
  <si>
    <t>91440300574796175X</t>
  </si>
  <si>
    <t>深圳市金牛头新材料技术有限公司</t>
  </si>
  <si>
    <t>2235</t>
  </si>
  <si>
    <t>91440300311869344E</t>
  </si>
  <si>
    <t>深圳市富赛浦科技有限公司</t>
  </si>
  <si>
    <t>2236</t>
  </si>
  <si>
    <t>914403000717674528</t>
  </si>
  <si>
    <t>深圳市国聚电子有限公司</t>
  </si>
  <si>
    <t>2237</t>
  </si>
  <si>
    <t>91440300MA5GB6W196</t>
  </si>
  <si>
    <t>深圳市诺嘉科技实业有限公司</t>
  </si>
  <si>
    <t>2238</t>
  </si>
  <si>
    <t>91440300359082137D</t>
  </si>
  <si>
    <t>深圳市中芯创达科技有限公司</t>
  </si>
  <si>
    <t>2239</t>
  </si>
  <si>
    <t>91440300691170083M</t>
  </si>
  <si>
    <t>深圳市诺信通讯设备有限公司</t>
  </si>
  <si>
    <t>2240</t>
  </si>
  <si>
    <t>9144030032659534XF</t>
  </si>
  <si>
    <t>深圳万宏业科技有限公司</t>
  </si>
  <si>
    <t>2241</t>
  </si>
  <si>
    <t>91440300MA5ECH6K28</t>
  </si>
  <si>
    <t>深圳市思创新精密科技有限公司</t>
  </si>
  <si>
    <t>2242</t>
  </si>
  <si>
    <t>914403003425695200</t>
  </si>
  <si>
    <t>深圳梦派科技集团有限公司</t>
  </si>
  <si>
    <t>2243</t>
  </si>
  <si>
    <t>91440300MA5GJCXT4P</t>
  </si>
  <si>
    <t>深圳摩尔雾化健康医疗科技有限公司</t>
  </si>
  <si>
    <t>2244</t>
  </si>
  <si>
    <t>91440300052762322D</t>
  </si>
  <si>
    <t>深圳市威立讯电子有限公司</t>
  </si>
  <si>
    <t>2245</t>
  </si>
  <si>
    <t>91440300789203410Q</t>
  </si>
  <si>
    <t>深圳市富诺威电子科技有限公司</t>
  </si>
  <si>
    <t>2246</t>
  </si>
  <si>
    <t>91440300MA5EHBAQ82</t>
  </si>
  <si>
    <t>深圳市瑞思凯科技有限公司</t>
  </si>
  <si>
    <t>2247</t>
  </si>
  <si>
    <t>91440300MA5F9UA713</t>
  </si>
  <si>
    <t>深圳市通亮智能科技有限公司</t>
  </si>
  <si>
    <t>2248</t>
  </si>
  <si>
    <t>91440300MA5ENJM30B</t>
  </si>
  <si>
    <t>深圳市跨境伙伴网络科技有限公司</t>
  </si>
  <si>
    <t>2249</t>
  </si>
  <si>
    <t>91440300MA5GT2C6XM</t>
  </si>
  <si>
    <t>深圳市易宇软件技术有限公司</t>
  </si>
  <si>
    <t>2250</t>
  </si>
  <si>
    <t>914403006971255319</t>
  </si>
  <si>
    <t>深圳市易宇通科技有限公司</t>
  </si>
  <si>
    <t>2251</t>
  </si>
  <si>
    <t>91440300590730475G</t>
  </si>
  <si>
    <t>深圳市赛马精密科技有限公司</t>
  </si>
  <si>
    <t>2252</t>
  </si>
  <si>
    <t>91440300MA5FUYEY3Q</t>
  </si>
  <si>
    <t>深圳市润道通环保科技有限公司</t>
  </si>
  <si>
    <t>2253</t>
  </si>
  <si>
    <t>914403000812736081</t>
  </si>
  <si>
    <t>深圳市云洲创新科技有限公司</t>
  </si>
  <si>
    <t>2254</t>
  </si>
  <si>
    <t>91440300MA5GW6XQ4P</t>
  </si>
  <si>
    <t>深圳市华芯智能装备有限公司</t>
  </si>
  <si>
    <t>2255</t>
  </si>
  <si>
    <t>914403000504520485</t>
  </si>
  <si>
    <t>深圳市科泰电子科技有限公司</t>
  </si>
  <si>
    <t>2256</t>
  </si>
  <si>
    <t>91440300MA5H1Y9H64</t>
  </si>
  <si>
    <t>深圳市格伏恩新能源科技有限公司</t>
  </si>
  <si>
    <t>2257</t>
  </si>
  <si>
    <t>91440300MA5GYD9H8D</t>
  </si>
  <si>
    <t>深圳市易天半导体设备有限公司</t>
  </si>
  <si>
    <t>2258</t>
  </si>
  <si>
    <t>91440300MA5FLKBW0N</t>
  </si>
  <si>
    <t>深圳市铸美电子有限公司</t>
  </si>
  <si>
    <t>2259</t>
  </si>
  <si>
    <t>9144030073883735X4</t>
  </si>
  <si>
    <t>深圳市鑫固电器有限公司</t>
  </si>
  <si>
    <t>2260</t>
  </si>
  <si>
    <t>91440300793853176K</t>
  </si>
  <si>
    <t>深圳市福森环境科技有限公司</t>
  </si>
  <si>
    <t>2261</t>
  </si>
  <si>
    <t>9144030034289653X4</t>
  </si>
  <si>
    <t>深圳市云创高科电子有限公司</t>
  </si>
  <si>
    <t>2262</t>
  </si>
  <si>
    <t>91440300565741893T</t>
  </si>
  <si>
    <t>深圳市伟立丰五金制品有限公司</t>
  </si>
  <si>
    <t>2263</t>
  </si>
  <si>
    <t>91440300MA5FKUFF9X</t>
  </si>
  <si>
    <t>深圳市弈诚医疗科技有限公司</t>
  </si>
  <si>
    <t>2264</t>
  </si>
  <si>
    <t>91440300MA5F77LT85</t>
  </si>
  <si>
    <t>深圳国正能源科技有限公司</t>
  </si>
  <si>
    <t>2265</t>
  </si>
  <si>
    <t>91440300772744528X</t>
  </si>
  <si>
    <t>爱迪欧科技（深圳）有限公司</t>
  </si>
  <si>
    <t>2266</t>
  </si>
  <si>
    <t>9144030066708410XL</t>
  </si>
  <si>
    <t>深圳市联合石材装饰科技有限公司</t>
  </si>
  <si>
    <t>2267</t>
  </si>
  <si>
    <t>91440300577661604L</t>
  </si>
  <si>
    <t>深圳市众森阻燃消防材料有限公司</t>
  </si>
  <si>
    <t>2268</t>
  </si>
  <si>
    <t>91440300MA5GJWD12G</t>
  </si>
  <si>
    <t>深圳市达芳电子有限公司</t>
  </si>
  <si>
    <t>2269</t>
  </si>
  <si>
    <t>91440300587947737C</t>
  </si>
  <si>
    <t>深圳市大亚洲电子材料有限公司</t>
  </si>
  <si>
    <t>2270</t>
  </si>
  <si>
    <t>91440300576372405D</t>
  </si>
  <si>
    <t>深圳市思泰宇科技有限公司</t>
  </si>
  <si>
    <t>2271</t>
  </si>
  <si>
    <t>91440300065479278N</t>
  </si>
  <si>
    <t>深圳特力自动化工程有限公司</t>
  </si>
  <si>
    <t>2272</t>
  </si>
  <si>
    <t>914403005627711570</t>
  </si>
  <si>
    <t>深圳市弗莱博自动化设备有限公司</t>
  </si>
  <si>
    <t>2273</t>
  </si>
  <si>
    <t>91440300MA5DNYEX52</t>
  </si>
  <si>
    <t>深圳市芯连心电子科技有限公司</t>
  </si>
  <si>
    <t>2274</t>
  </si>
  <si>
    <t>91440300MA5EU0N33Y</t>
  </si>
  <si>
    <t>深圳市顺昌芯电子有限公司</t>
  </si>
  <si>
    <t>2275</t>
  </si>
  <si>
    <t>91440300071791903E</t>
  </si>
  <si>
    <t>深圳市荣盛智能装备有限公司</t>
  </si>
  <si>
    <t>2276</t>
  </si>
  <si>
    <t>9144030031204343X7</t>
  </si>
  <si>
    <t>深圳市雷摩电子有限公司</t>
  </si>
  <si>
    <t>2277</t>
  </si>
  <si>
    <t>91440300068582676H</t>
  </si>
  <si>
    <t>深圳市合昌盛电子有限公司</t>
  </si>
  <si>
    <t>2278</t>
  </si>
  <si>
    <t>9144030068941996X1</t>
  </si>
  <si>
    <t>深圳市众信源五金塑胶有限公司</t>
  </si>
  <si>
    <t>2279</t>
  </si>
  <si>
    <t>914403005538550923</t>
  </si>
  <si>
    <t>深圳市润佳利科技工程有限公司</t>
  </si>
  <si>
    <t>2280</t>
  </si>
  <si>
    <t>91440300745193898J</t>
  </si>
  <si>
    <t>深圳市春发电子实业有限公司</t>
  </si>
  <si>
    <t>2281</t>
  </si>
  <si>
    <t>914403003424730198</t>
  </si>
  <si>
    <t>深圳市镭科电子科技有限公司</t>
  </si>
  <si>
    <t>2282</t>
  </si>
  <si>
    <t>91440300359115867A</t>
  </si>
  <si>
    <t>深圳市浩森隆五金电子有限公司</t>
  </si>
  <si>
    <t>2283</t>
  </si>
  <si>
    <t>91440300398525391J</t>
  </si>
  <si>
    <t>智令互动（深圳）科技有限公司</t>
  </si>
  <si>
    <t>2284</t>
  </si>
  <si>
    <t>91440300786573790D</t>
  </si>
  <si>
    <t>深圳市时凯电子有限公司</t>
  </si>
  <si>
    <t>2285</t>
  </si>
  <si>
    <t>914403003427048846</t>
  </si>
  <si>
    <t>深医信息技术（深圳）有限公司</t>
  </si>
  <si>
    <t>2286</t>
  </si>
  <si>
    <t>91440300769165568J</t>
  </si>
  <si>
    <t>深圳市朗恒科技有限公司</t>
  </si>
  <si>
    <t>2287</t>
  </si>
  <si>
    <t>91440300MA5DFRQ682</t>
  </si>
  <si>
    <t>天一照明（深圳）有限公司</t>
  </si>
  <si>
    <t>2288</t>
  </si>
  <si>
    <t>914403005800552690</t>
  </si>
  <si>
    <t>深圳市通文达电子有限公司</t>
  </si>
  <si>
    <t>2289</t>
  </si>
  <si>
    <t>91440300MA5FK9NP4C</t>
  </si>
  <si>
    <t>深圳众城无线技术有限公司</t>
  </si>
  <si>
    <t>2290</t>
  </si>
  <si>
    <t>91440300MA5FHR4W3C</t>
  </si>
  <si>
    <t>深圳市优伟斯科技有限责任公司</t>
  </si>
  <si>
    <t>2291</t>
  </si>
  <si>
    <t>9144030039856485X9</t>
  </si>
  <si>
    <t>深圳华光昱能科技有限公司</t>
  </si>
  <si>
    <t>2292</t>
  </si>
  <si>
    <t>91440300MA5FHP975T</t>
  </si>
  <si>
    <t>深圳光数科技有限公司</t>
  </si>
  <si>
    <t>2293</t>
  </si>
  <si>
    <t>91440300MA5F8DGX0U</t>
  </si>
  <si>
    <t>深圳东朋云网科技发展有限公司</t>
  </si>
  <si>
    <t>2294</t>
  </si>
  <si>
    <t>914403000846131966</t>
  </si>
  <si>
    <t>深圳市爱骑车业有限公司</t>
  </si>
  <si>
    <t>2295</t>
  </si>
  <si>
    <t>91440300MA5EEU9L6E</t>
  </si>
  <si>
    <t>深圳市益高电子科技有限公司</t>
  </si>
  <si>
    <t>2296</t>
  </si>
  <si>
    <t>91440300MA5FHUAC6M</t>
  </si>
  <si>
    <t>深圳市鸿楷实业有限公司</t>
  </si>
  <si>
    <t>2297</t>
  </si>
  <si>
    <t>914403003600597867</t>
  </si>
  <si>
    <t>深圳安航科技有限公司</t>
  </si>
  <si>
    <t>深圳市/龙岗区</t>
  </si>
  <si>
    <t>2298</t>
  </si>
  <si>
    <t>91440300553892985P</t>
  </si>
  <si>
    <t>深圳市新福轩电力设备有限公司</t>
  </si>
  <si>
    <t>2299</t>
  </si>
  <si>
    <t>9144030008125196XB</t>
  </si>
  <si>
    <t>深圳市铭冠珠宝首饰有限公司</t>
  </si>
  <si>
    <t>2300</t>
  </si>
  <si>
    <t>91440300MA5GPM0W9C</t>
  </si>
  <si>
    <t>深圳市指跃未来科技有限公司</t>
  </si>
  <si>
    <t>2301</t>
  </si>
  <si>
    <t>91440300088418435M</t>
  </si>
  <si>
    <t>立人实业（广东）集团有限公司</t>
  </si>
  <si>
    <t>2302</t>
  </si>
  <si>
    <t>91440300748862372P</t>
  </si>
  <si>
    <t>深圳市欣盛日用品有限公司</t>
  </si>
  <si>
    <t>2303</t>
  </si>
  <si>
    <t>914403007813637788</t>
  </si>
  <si>
    <t>深圳市宏盛达科技有限公司</t>
  </si>
  <si>
    <t>2304</t>
  </si>
  <si>
    <t>91440300691179168R</t>
  </si>
  <si>
    <t>泰仕达电子（深圳）有限公司</t>
  </si>
  <si>
    <t>2305</t>
  </si>
  <si>
    <t>91440300MA5GC3RJ10</t>
  </si>
  <si>
    <t>深圳阿斯克医疗有限公司</t>
  </si>
  <si>
    <t>2306</t>
  </si>
  <si>
    <t>91440300398540225D</t>
  </si>
  <si>
    <t>耐思医疗包装技术（深圳）有限公司</t>
  </si>
  <si>
    <t>2307</t>
  </si>
  <si>
    <t>91440300708447633R</t>
  </si>
  <si>
    <t>广东粤明动力有限公司</t>
  </si>
  <si>
    <t>2308</t>
  </si>
  <si>
    <t>91440300359232174N</t>
  </si>
  <si>
    <t>深圳市特力新能源科技有限公司</t>
  </si>
  <si>
    <t>2309</t>
  </si>
  <si>
    <t>91440300555417061E</t>
  </si>
  <si>
    <t>深圳市全能广告集团有限公司</t>
  </si>
  <si>
    <t>2310</t>
  </si>
  <si>
    <t>91440300342644519R</t>
  </si>
  <si>
    <t>深圳市迈捷微科技有限公司</t>
  </si>
  <si>
    <t>2311</t>
  </si>
  <si>
    <t>91440300MA5DBQGN92</t>
  </si>
  <si>
    <t>深圳市盛福来电机科技有限公司</t>
  </si>
  <si>
    <t>2312</t>
  </si>
  <si>
    <t>91440300357901805H</t>
  </si>
  <si>
    <t>深圳市鹏伟视讯科技有限公司</t>
  </si>
  <si>
    <t>2313</t>
  </si>
  <si>
    <t>91440300MA5F4UN180</t>
  </si>
  <si>
    <t>深圳伊尚纳米科技有限公司</t>
  </si>
  <si>
    <t>2314</t>
  </si>
  <si>
    <t>91440300MA5DM5DP96</t>
  </si>
  <si>
    <t>深圳胜新消防装饰工程有限公司</t>
  </si>
  <si>
    <t>2315</t>
  </si>
  <si>
    <t>91440300558685483W</t>
  </si>
  <si>
    <t>深圳市正大信维通讯设备有限公司</t>
  </si>
  <si>
    <t>2316</t>
  </si>
  <si>
    <t>91440300693953743G</t>
  </si>
  <si>
    <t>深圳市明昌新实业有限公司</t>
  </si>
  <si>
    <t>2317</t>
  </si>
  <si>
    <t>91440300MA5EYWF740</t>
  </si>
  <si>
    <t>深圳市广力铭塑胶制品有限公司</t>
  </si>
  <si>
    <t>2318</t>
  </si>
  <si>
    <t>914403003262573675</t>
  </si>
  <si>
    <t>深圳市维力健科技制品有限公司</t>
  </si>
  <si>
    <t>2319</t>
  </si>
  <si>
    <t>91440300MA5EDRB97B</t>
  </si>
  <si>
    <t>深圳市斯特纽技术有限公司</t>
  </si>
  <si>
    <t>2320</t>
  </si>
  <si>
    <t>91440300591886009R</t>
  </si>
  <si>
    <t>深圳市日丽丰科技有限公司</t>
  </si>
  <si>
    <t>2321</t>
  </si>
  <si>
    <t>91440300695592400U</t>
  </si>
  <si>
    <t>深圳市中电数通智慧安全科技股份有限公司</t>
  </si>
  <si>
    <t>2322</t>
  </si>
  <si>
    <t>91440300559874243R</t>
  </si>
  <si>
    <t>深圳市筑友建设工程有限公司</t>
  </si>
  <si>
    <t>2323</t>
  </si>
  <si>
    <t>91440300077544292U</t>
  </si>
  <si>
    <t>深圳瑞之谷医疗科技有限公司</t>
  </si>
  <si>
    <t>2324</t>
  </si>
  <si>
    <t>91440300558651697H</t>
  </si>
  <si>
    <t>深圳市黑骑士科技有限公司</t>
  </si>
  <si>
    <t>2325</t>
  </si>
  <si>
    <t>914403006837778037</t>
  </si>
  <si>
    <t>深圳市乐迈科技有限公司</t>
  </si>
  <si>
    <t>2326</t>
  </si>
  <si>
    <t>914403007787568378</t>
  </si>
  <si>
    <t>深圳市国立智能电力科技有限公司</t>
  </si>
  <si>
    <t>2327</t>
  </si>
  <si>
    <t>91440300MA5FMN7A9N</t>
  </si>
  <si>
    <t>深圳市承沣科技有限公司</t>
  </si>
  <si>
    <t>2328</t>
  </si>
  <si>
    <t>91440300MA5F0C096R</t>
  </si>
  <si>
    <t>深圳曼隆电梯工程有限公司</t>
  </si>
  <si>
    <t>2329</t>
  </si>
  <si>
    <t>91440300687577120U</t>
  </si>
  <si>
    <t>深圳市华达华惠机械有限公司</t>
  </si>
  <si>
    <t>2330</t>
  </si>
  <si>
    <t>91440300MA5ELB1W1L</t>
  </si>
  <si>
    <t>深圳市株草科技有限公司</t>
  </si>
  <si>
    <t>2331</t>
  </si>
  <si>
    <t>91440300MA5DEW0YXH</t>
  </si>
  <si>
    <t>深圳市婕妤达电子有限公司</t>
  </si>
  <si>
    <t>2332</t>
  </si>
  <si>
    <t>914403003564503870</t>
  </si>
  <si>
    <t>苏福（深圳）科技有限公司</t>
  </si>
  <si>
    <t>2333</t>
  </si>
  <si>
    <t>91440300319647869T</t>
  </si>
  <si>
    <t>深圳怡丰机器人科技有限公司</t>
  </si>
  <si>
    <t>2334</t>
  </si>
  <si>
    <t>91440300597786033W</t>
  </si>
  <si>
    <t>深圳市嘉联激光有限公司</t>
  </si>
  <si>
    <t>2335</t>
  </si>
  <si>
    <t>91440300MA5FW9WE74</t>
  </si>
  <si>
    <t>广东翔龙机电设备工程有限公司</t>
  </si>
  <si>
    <t>2336</t>
  </si>
  <si>
    <t>91440300311677908W</t>
  </si>
  <si>
    <t>深圳市永鑫眼镜有限公司</t>
  </si>
  <si>
    <t>2337</t>
  </si>
  <si>
    <t>914403003058084142</t>
  </si>
  <si>
    <t>深圳华准测量技术有限公司</t>
  </si>
  <si>
    <t>2338</t>
  </si>
  <si>
    <t>91440300MA5DNNTU6D</t>
  </si>
  <si>
    <t>深圳科亚医疗科技有限公司</t>
  </si>
  <si>
    <t>2339</t>
  </si>
  <si>
    <t>914403000807711898</t>
  </si>
  <si>
    <t>深圳市星威达光电科技有限公司</t>
  </si>
  <si>
    <t>2340</t>
  </si>
  <si>
    <t>914403003428610541</t>
  </si>
  <si>
    <t>深圳市汇信通科技发展有限公司</t>
  </si>
  <si>
    <t>2341</t>
  </si>
  <si>
    <t>91440300398550247D</t>
  </si>
  <si>
    <t>深圳市圣保罗科技有限公司</t>
  </si>
  <si>
    <t>2342</t>
  </si>
  <si>
    <t>91440300335099014R</t>
  </si>
  <si>
    <t>深圳市贝尔加数据信息有限公司</t>
  </si>
  <si>
    <t>2343</t>
  </si>
  <si>
    <t>91440300MA5FPYG27L</t>
  </si>
  <si>
    <t>深圳市德圆技术有限公司</t>
  </si>
  <si>
    <t>2344</t>
  </si>
  <si>
    <t>91440300MA5G6JJB6E</t>
  </si>
  <si>
    <t>深圳市房大侠网络科技有限公司</t>
  </si>
  <si>
    <t>2345</t>
  </si>
  <si>
    <t>914403000578831580</t>
  </si>
  <si>
    <t>深圳市海德精密机械有限公司</t>
  </si>
  <si>
    <t>2346</t>
  </si>
  <si>
    <t>91440300697108280G</t>
  </si>
  <si>
    <t>深圳市绿力科技有限公司</t>
  </si>
  <si>
    <t>2347</t>
  </si>
  <si>
    <t>914403003117614484</t>
  </si>
  <si>
    <t>深圳准诺检测有限公司</t>
  </si>
  <si>
    <t>2348</t>
  </si>
  <si>
    <t>91440300088474189P</t>
  </si>
  <si>
    <t>深圳市鼎深电子科技有限公司</t>
  </si>
  <si>
    <t>2349</t>
  </si>
  <si>
    <t>91440300357880469H</t>
  </si>
  <si>
    <t>深圳市金精博科技有限公司</t>
  </si>
  <si>
    <t>2350</t>
  </si>
  <si>
    <t>914403003597890369</t>
  </si>
  <si>
    <t>深圳市大森林地理信息勘测工程有限公司</t>
  </si>
  <si>
    <t>2351</t>
  </si>
  <si>
    <t>91440300562780934J</t>
  </si>
  <si>
    <t>深圳市鑫冠亚科技有限公司</t>
  </si>
  <si>
    <t>2352</t>
  </si>
  <si>
    <t>91440300584097247X</t>
  </si>
  <si>
    <t>深圳裕隆厨业发展有限公司</t>
  </si>
  <si>
    <t>2353</t>
  </si>
  <si>
    <t>91440300567083724Q</t>
  </si>
  <si>
    <t>金宝兴电子（深圳）有限公司</t>
  </si>
  <si>
    <t>2354</t>
  </si>
  <si>
    <t>914403007663799077</t>
  </si>
  <si>
    <t>深圳市康视达电子有限公司</t>
  </si>
  <si>
    <t>2355</t>
  </si>
  <si>
    <t>91440300MA5HM2WL27</t>
  </si>
  <si>
    <t>广东省一号酒仓实业有限责任公司</t>
  </si>
  <si>
    <t>2356</t>
  </si>
  <si>
    <t>91440300359648487F</t>
  </si>
  <si>
    <t>语路科技（深圳）有限公司</t>
  </si>
  <si>
    <t>2357</t>
  </si>
  <si>
    <t>91440300767574050T</t>
  </si>
  <si>
    <t>深圳市奋进达通讯科技有限公司</t>
  </si>
  <si>
    <t>2358</t>
  </si>
  <si>
    <t>91440300MA5FA67132</t>
  </si>
  <si>
    <t>深圳市海量实业有限公司</t>
  </si>
  <si>
    <t>2359</t>
  </si>
  <si>
    <t>91440300349610178D</t>
  </si>
  <si>
    <t>深圳市腾运发电子有限公司</t>
  </si>
  <si>
    <t>2360</t>
  </si>
  <si>
    <t>91440300MA5GD5E63H</t>
  </si>
  <si>
    <t>广东润世华智慧能源科技发展有限公司</t>
  </si>
  <si>
    <t>2361</t>
  </si>
  <si>
    <t>91440300MA5ET5L633</t>
  </si>
  <si>
    <t>未来地图（深圳）智能科技有限公司</t>
  </si>
  <si>
    <t>2362</t>
  </si>
  <si>
    <t>914403002793394492</t>
  </si>
  <si>
    <t>深圳市嘉力强电子设备有限公司</t>
  </si>
  <si>
    <t>2363</t>
  </si>
  <si>
    <t>91440300674830481P</t>
  </si>
  <si>
    <t>深圳市大家包装制品有限责任公司</t>
  </si>
  <si>
    <t>2364</t>
  </si>
  <si>
    <t>91440300192171620W</t>
  </si>
  <si>
    <t>深圳市二砂深联有限公司</t>
  </si>
  <si>
    <t>2365</t>
  </si>
  <si>
    <t>91440300MA5F2CDF9J</t>
  </si>
  <si>
    <t>深圳市集通电子有限公司</t>
  </si>
  <si>
    <t>2366</t>
  </si>
  <si>
    <t>91440300MA5FLW8L4T</t>
  </si>
  <si>
    <t>深圳高度创新技术有限公司</t>
  </si>
  <si>
    <t>2367</t>
  </si>
  <si>
    <t>91440300561508883F</t>
  </si>
  <si>
    <t>深圳市森能燃烧设备有限公司</t>
  </si>
  <si>
    <t>2368</t>
  </si>
  <si>
    <t>91440300MA5GYNT46B</t>
  </si>
  <si>
    <t>深圳美尔普诺生物科技有限公司</t>
  </si>
  <si>
    <t>2369</t>
  </si>
  <si>
    <t>91440300580093839F</t>
  </si>
  <si>
    <t>深圳市建成塑业有限公司</t>
  </si>
  <si>
    <t>2370</t>
  </si>
  <si>
    <t>91440300319592407P</t>
  </si>
  <si>
    <t>深圳市益佰成科技有限公司</t>
  </si>
  <si>
    <t>2371</t>
  </si>
  <si>
    <t>91440300359936083X</t>
  </si>
  <si>
    <t>深圳市荣拓科技创新有限公司</t>
  </si>
  <si>
    <t>2372</t>
  </si>
  <si>
    <t>91440300570011182Q</t>
  </si>
  <si>
    <t>深圳市多科特文化传媒有限公司</t>
  </si>
  <si>
    <t>2373</t>
  </si>
  <si>
    <t>91440300774127099Y</t>
  </si>
  <si>
    <t>深圳市信德缘珠宝首饰有限公司</t>
  </si>
  <si>
    <t>2374</t>
  </si>
  <si>
    <t>91440300691156062C</t>
  </si>
  <si>
    <t>深圳市八方通达科技有限公司</t>
  </si>
  <si>
    <t>2375</t>
  </si>
  <si>
    <t>91440300MA5FGNMQ28</t>
  </si>
  <si>
    <t>深圳铭薪曙能科技有限公司</t>
  </si>
  <si>
    <t>2376</t>
  </si>
  <si>
    <t>91440300335168390T</t>
  </si>
  <si>
    <t>深圳市伊特新能源科技有限公司</t>
  </si>
  <si>
    <t>2377</t>
  </si>
  <si>
    <t>914403003564687474</t>
  </si>
  <si>
    <t>深圳市朵朵智能科技有限公司</t>
  </si>
  <si>
    <t>2378</t>
  </si>
  <si>
    <t>91440300358820548R</t>
  </si>
  <si>
    <t>深圳市盛世宏基建设工程有限公司</t>
  </si>
  <si>
    <t>2379</t>
  </si>
  <si>
    <t>91440300060281297F</t>
  </si>
  <si>
    <t>深圳市新联优品科技有限公司</t>
  </si>
  <si>
    <t>2380</t>
  </si>
  <si>
    <t>914403005538679906</t>
  </si>
  <si>
    <t>深圳大雷汽车检测股份有限公司</t>
  </si>
  <si>
    <t>2381</t>
  </si>
  <si>
    <t>91440300088322548F</t>
  </si>
  <si>
    <t>深圳市昊泽通科技有限公司</t>
  </si>
  <si>
    <t>2382</t>
  </si>
  <si>
    <t>91440300788333088M</t>
  </si>
  <si>
    <t>深圳德讯信息技术有限公司</t>
  </si>
  <si>
    <t>2383</t>
  </si>
  <si>
    <t>914403006853711616</t>
  </si>
  <si>
    <t>深圳市依格欣塑胶有限公司</t>
  </si>
  <si>
    <t>2384</t>
  </si>
  <si>
    <t>91440300MA5GTH806X</t>
  </si>
  <si>
    <t>深圳市康元自控技术有限公司</t>
  </si>
  <si>
    <t>2385</t>
  </si>
  <si>
    <t>914403003353899945</t>
  </si>
  <si>
    <t>深圳市伊视贝科技有限责任公司</t>
  </si>
  <si>
    <t>2386</t>
  </si>
  <si>
    <t>914403005776580693</t>
  </si>
  <si>
    <t>深圳市瑞祥达电子有限公司</t>
  </si>
  <si>
    <t>2387</t>
  </si>
  <si>
    <t>914403003582484491</t>
  </si>
  <si>
    <t>深圳泽熙网络科技有限公司</t>
  </si>
  <si>
    <t>2388</t>
  </si>
  <si>
    <t>91440300585649330A</t>
  </si>
  <si>
    <t>深圳市海吉星环保有限责任公司</t>
  </si>
  <si>
    <t>2389</t>
  </si>
  <si>
    <t>91440300MA5FP0567H</t>
  </si>
  <si>
    <t>深圳市信仪旺实业有限公司</t>
  </si>
  <si>
    <t>2390</t>
  </si>
  <si>
    <t>91440300075831095P</t>
  </si>
  <si>
    <t>深圳市协升精密制品有限公司</t>
  </si>
  <si>
    <t>2391</t>
  </si>
  <si>
    <t>91440300MA5FJFEH26</t>
  </si>
  <si>
    <t>深圳萌贝科技有限公司</t>
  </si>
  <si>
    <t>2392</t>
  </si>
  <si>
    <t>91440300MA5G7UYU2F</t>
  </si>
  <si>
    <t>深圳市方昌科技有限公司</t>
  </si>
  <si>
    <t>2393</t>
  </si>
  <si>
    <t>9144030055386305XU</t>
  </si>
  <si>
    <t>深圳市通之泰科技有限公司</t>
  </si>
  <si>
    <t>2394</t>
  </si>
  <si>
    <t>91440300552137005R</t>
  </si>
  <si>
    <t>深圳市晟鑫达科技有限公司</t>
  </si>
  <si>
    <t>2395</t>
  </si>
  <si>
    <t>91440300MA5F67J29C</t>
  </si>
  <si>
    <t>东华至高通信技术有限公司</t>
  </si>
  <si>
    <t>2396</t>
  </si>
  <si>
    <t>914403006853918408</t>
  </si>
  <si>
    <t>深圳市鸿盈鸿科技有限公司</t>
  </si>
  <si>
    <t>2397</t>
  </si>
  <si>
    <t>91440300589157587M</t>
  </si>
  <si>
    <t>深圳市荣杰星医疗设备有限公司</t>
  </si>
  <si>
    <t>2398</t>
  </si>
  <si>
    <t>91440300MA5DJ2CL54</t>
  </si>
  <si>
    <t>深圳市深创博电子有限公司</t>
  </si>
  <si>
    <t>2399</t>
  </si>
  <si>
    <t>91440300MA5F8E8K6X</t>
  </si>
  <si>
    <t>欧克士（深圳）科技有限公司</t>
  </si>
  <si>
    <t>2400</t>
  </si>
  <si>
    <t>914403005685448879</t>
  </si>
  <si>
    <t>深圳市迪凯服饰有限公司</t>
  </si>
  <si>
    <t>2401</t>
  </si>
  <si>
    <t>9144030079172053XH</t>
  </si>
  <si>
    <t>深圳卫力集团有限公司</t>
  </si>
  <si>
    <t>2402</t>
  </si>
  <si>
    <t>91440300063886304Q</t>
  </si>
  <si>
    <t>深圳市车扬科技有限公司</t>
  </si>
  <si>
    <t>2403</t>
  </si>
  <si>
    <t>91440300MA5FURRA05</t>
  </si>
  <si>
    <t>深圳市中芯微实业有限公司</t>
  </si>
  <si>
    <t>2404</t>
  </si>
  <si>
    <t>91440300MA5EX6KD9M</t>
  </si>
  <si>
    <t>深圳市盛宝莱实业有限公司</t>
  </si>
  <si>
    <t>2405</t>
  </si>
  <si>
    <t>91440300591858905P</t>
  </si>
  <si>
    <t>深圳效率科技有限公司</t>
  </si>
  <si>
    <t>2406</t>
  </si>
  <si>
    <t>91440300359301969N</t>
  </si>
  <si>
    <t>深圳市丰颜光电有限公司</t>
  </si>
  <si>
    <t>2407</t>
  </si>
  <si>
    <t>914403007827694972</t>
  </si>
  <si>
    <t>深圳市辉宏科技有限公司</t>
  </si>
  <si>
    <t>2408</t>
  </si>
  <si>
    <t>91440300MA5D8X1R9W</t>
  </si>
  <si>
    <t>深圳赛雷文化传媒有限公司</t>
  </si>
  <si>
    <t>2409</t>
  </si>
  <si>
    <t>91440300MA5FEG982Q</t>
  </si>
  <si>
    <t>深圳市好便捷科技有限公司</t>
  </si>
  <si>
    <t>2410</t>
  </si>
  <si>
    <t>914403003594632476</t>
  </si>
  <si>
    <t>深圳市一米云安保运营有限公司</t>
  </si>
  <si>
    <t>2411</t>
  </si>
  <si>
    <t>91440300618849890H</t>
  </si>
  <si>
    <t>深圳贝斯特机械电子有限公司</t>
  </si>
  <si>
    <t>2412</t>
  </si>
  <si>
    <t>91440300060295883Q</t>
  </si>
  <si>
    <t>广东为众消防科技股份有限公司</t>
  </si>
  <si>
    <t>2413</t>
  </si>
  <si>
    <t>91440300MA5FPJD94T</t>
  </si>
  <si>
    <t>深圳深浦光电科技有限公司</t>
  </si>
  <si>
    <t>2414</t>
  </si>
  <si>
    <t>91440300MA5D8G4U6Q</t>
  </si>
  <si>
    <t>深圳市艺精金黄金珠宝有限公司</t>
  </si>
  <si>
    <t>2415</t>
  </si>
  <si>
    <t>9144030073883639X1</t>
  </si>
  <si>
    <t>深圳市宇冠医疗器械有限公司</t>
  </si>
  <si>
    <t>2416</t>
  </si>
  <si>
    <t>91440300MA5EDRNMXA</t>
  </si>
  <si>
    <t>深圳市磐石测控仪器有限公司</t>
  </si>
  <si>
    <t>2417</t>
  </si>
  <si>
    <t>91440300326300687H</t>
  </si>
  <si>
    <t>深圳立仪科技有限公司</t>
  </si>
  <si>
    <t>2418</t>
  </si>
  <si>
    <t>91440300MA5DC0P10J</t>
  </si>
  <si>
    <t>深圳市新领域空间信息技术有限公司</t>
  </si>
  <si>
    <t>2419</t>
  </si>
  <si>
    <t>91440300662652155A</t>
  </si>
  <si>
    <t>明治橡胶化成（深圳）有限公司</t>
  </si>
  <si>
    <t>2420</t>
  </si>
  <si>
    <t>91440300190341083U</t>
  </si>
  <si>
    <t>深圳粤宝电子科技有限公司</t>
  </si>
  <si>
    <t>2421</t>
  </si>
  <si>
    <t>914403000692936308</t>
  </si>
  <si>
    <t>深圳市康磁电子有限公司</t>
  </si>
  <si>
    <t>2422</t>
  </si>
  <si>
    <t>91440300585611842W</t>
  </si>
  <si>
    <t>深圳市赛威思科技有限公司</t>
  </si>
  <si>
    <t>2423</t>
  </si>
  <si>
    <t>91440300MA5DFP7E78</t>
  </si>
  <si>
    <t>深圳市卓奥达电子有限公司</t>
  </si>
  <si>
    <t>2424</t>
  </si>
  <si>
    <t>91440300MA5FWPY41P</t>
  </si>
  <si>
    <t>深圳昼光科技有限公司</t>
  </si>
  <si>
    <t>2425</t>
  </si>
  <si>
    <t>91440300618862518X</t>
  </si>
  <si>
    <t>华一精密机械（深圳）有限公司</t>
  </si>
  <si>
    <t>2426</t>
  </si>
  <si>
    <t>91440300550302732Q</t>
  </si>
  <si>
    <t>深圳市众锦鑫科技有限公司</t>
  </si>
  <si>
    <t>2427</t>
  </si>
  <si>
    <t>91440300752517264R</t>
  </si>
  <si>
    <t>深圳安维森实业有限公司</t>
  </si>
  <si>
    <t>2428</t>
  </si>
  <si>
    <t>91440300MA5EKL4P56</t>
  </si>
  <si>
    <t>深圳市珑文实业有限公司</t>
  </si>
  <si>
    <t>2429</t>
  </si>
  <si>
    <t>9144030031198473XF</t>
  </si>
  <si>
    <t>力盟检测技术（深圳）有限公司</t>
  </si>
  <si>
    <t>2430</t>
  </si>
  <si>
    <t>91440300692537238F</t>
  </si>
  <si>
    <t>深圳市共奋进科技有限公司</t>
  </si>
  <si>
    <t>2431</t>
  </si>
  <si>
    <t>914403006610124204</t>
  </si>
  <si>
    <t>深圳市奥迪信科技有限公司</t>
  </si>
  <si>
    <t>2432</t>
  </si>
  <si>
    <t>91440300083423235Y</t>
  </si>
  <si>
    <t>深圳市华南三弦科技有限公司</t>
  </si>
  <si>
    <t>2433</t>
  </si>
  <si>
    <t>91440300MA5FADKB7F</t>
  </si>
  <si>
    <t>今日设计顾问（深圳）有限公司</t>
  </si>
  <si>
    <t>2434</t>
  </si>
  <si>
    <t>914403003596525747</t>
  </si>
  <si>
    <t>深圳市伴我回家科技有限公司</t>
  </si>
  <si>
    <t>2435</t>
  </si>
  <si>
    <t>914403003061358809</t>
  </si>
  <si>
    <t>深圳市左木科技有限公司</t>
  </si>
  <si>
    <t>2436</t>
  </si>
  <si>
    <t>91440300568545847C</t>
  </si>
  <si>
    <t>卓领电子（深圳）有限公司</t>
  </si>
  <si>
    <t>2437</t>
  </si>
  <si>
    <t>91440300699069772H</t>
  </si>
  <si>
    <t>深圳广程机电设备有限公司</t>
  </si>
  <si>
    <t>2438</t>
  </si>
  <si>
    <t>91440300088693306Y</t>
  </si>
  <si>
    <t>深圳市润之汇实业有限公司</t>
  </si>
  <si>
    <t>2439</t>
  </si>
  <si>
    <t>914403007466314909</t>
  </si>
  <si>
    <t>深圳市莱莉雅环保科技有限公司</t>
  </si>
  <si>
    <t>2440</t>
  </si>
  <si>
    <t>91440300MA5FEC2D8U</t>
  </si>
  <si>
    <t>深圳市创欣文化发展有限公司</t>
  </si>
  <si>
    <t>2441</t>
  </si>
  <si>
    <t>91440300MA5ECG8T60</t>
  </si>
  <si>
    <t>深圳市瑞视微智能技术有限公司</t>
  </si>
  <si>
    <t>2442</t>
  </si>
  <si>
    <t>91440300561515696G</t>
  </si>
  <si>
    <t>深圳市川田智能装备有限公司</t>
  </si>
  <si>
    <t>2443</t>
  </si>
  <si>
    <t>91440300MA5G4UC518</t>
  </si>
  <si>
    <t>深圳市科迈罗光电技术有限公司</t>
  </si>
  <si>
    <t>2444</t>
  </si>
  <si>
    <t>9144030035963865X4</t>
  </si>
  <si>
    <t>深圳市奕度自动化设备有限公司</t>
  </si>
  <si>
    <t>2445</t>
  </si>
  <si>
    <t>91440300MA5F4LRB00</t>
  </si>
  <si>
    <t>拉思丁科技（深圳）有限公司</t>
  </si>
  <si>
    <t>2446</t>
  </si>
  <si>
    <t>9144030035791282XW</t>
  </si>
  <si>
    <t>英浦电子科技（深圳）有限公司</t>
  </si>
  <si>
    <t>2447</t>
  </si>
  <si>
    <t>91440300724710040Q</t>
  </si>
  <si>
    <t>太阳高新技术（深圳）有限公司</t>
  </si>
  <si>
    <t>2448</t>
  </si>
  <si>
    <t>91440300305939748K</t>
  </si>
  <si>
    <t>深圳市特洛克科技有限公司</t>
  </si>
  <si>
    <t>2449</t>
  </si>
  <si>
    <t>91440300MA5H6Q7P44</t>
  </si>
  <si>
    <t>广东联正路桥建设集团有限公司</t>
  </si>
  <si>
    <t>2450</t>
  </si>
  <si>
    <t>91440300319536771U</t>
  </si>
  <si>
    <t>深圳市恒康泰医疗科技有限公司</t>
  </si>
  <si>
    <t>2451</t>
  </si>
  <si>
    <t>91440300726187265B</t>
  </si>
  <si>
    <t>深圳市兴达源吸塑制品有限公司</t>
  </si>
  <si>
    <t>2452</t>
  </si>
  <si>
    <t>91440300349685110Q</t>
  </si>
  <si>
    <t>深圳嘉信源科技实业有限公司</t>
  </si>
  <si>
    <t>2453</t>
  </si>
  <si>
    <t>91440300689407096K</t>
  </si>
  <si>
    <t>深圳市右转智能科技有限责任公司</t>
  </si>
  <si>
    <t>2454</t>
  </si>
  <si>
    <t>91440300326579534R</t>
  </si>
  <si>
    <t>未来汽车科技（深圳）有限公司</t>
  </si>
  <si>
    <t>2455</t>
  </si>
  <si>
    <t>91440300MA5DQ0AA5E</t>
  </si>
  <si>
    <t>深圳市拓尔德能源有限公司</t>
  </si>
  <si>
    <t>2456</t>
  </si>
  <si>
    <t>91440300342947245W</t>
  </si>
  <si>
    <t>深圳市精利盛实业有限公司</t>
  </si>
  <si>
    <t>2457</t>
  </si>
  <si>
    <t>91440300MA5H1LX04M</t>
  </si>
  <si>
    <t>唯科终端技术（深圳）有限公司</t>
  </si>
  <si>
    <t>2458</t>
  </si>
  <si>
    <t>914403005615219731</t>
  </si>
  <si>
    <t>深圳市鑫奇睿科技有限公司</t>
  </si>
  <si>
    <t>2459</t>
  </si>
  <si>
    <t>91440300088265248G</t>
  </si>
  <si>
    <t>工讯科技（深圳）有限公司</t>
  </si>
  <si>
    <t>2460</t>
  </si>
  <si>
    <t>91440300MA5F5FXR9L</t>
  </si>
  <si>
    <t>深圳市永恒时刻钟表有限公司</t>
  </si>
  <si>
    <t>2461</t>
  </si>
  <si>
    <t>91440300MA5EU75C14</t>
  </si>
  <si>
    <t>深圳市康灵盾智能厨具设备有限公司</t>
  </si>
  <si>
    <t>2462</t>
  </si>
  <si>
    <t>91440300MA5G9WT44X</t>
  </si>
  <si>
    <t>深圳市联昶骑客科技有限公司</t>
  </si>
  <si>
    <t>2463</t>
  </si>
  <si>
    <t>91440300MA5ELTCH8R</t>
  </si>
  <si>
    <t>深圳市绿锦隆环保科技有限公司</t>
  </si>
  <si>
    <t>2464</t>
  </si>
  <si>
    <t>91440300MA5G8E7C5G</t>
  </si>
  <si>
    <t>深圳市正和有信科技有限公司</t>
  </si>
  <si>
    <t>2465</t>
  </si>
  <si>
    <t>91440300MA5FWUMM6J</t>
  </si>
  <si>
    <t>深圳市知视智能技术有限公司</t>
  </si>
  <si>
    <t>2466</t>
  </si>
  <si>
    <t>91440300334958323K</t>
  </si>
  <si>
    <t>深圳市尼罗河移动互联科技有限公司</t>
  </si>
  <si>
    <t>2467</t>
  </si>
  <si>
    <t>91440300752540763P</t>
  </si>
  <si>
    <t>深圳市深龙信塑胶有限公司</t>
  </si>
  <si>
    <t>2468</t>
  </si>
  <si>
    <t>914403007827938925</t>
  </si>
  <si>
    <t>深圳市新元素医疗技术开发有限公司</t>
  </si>
  <si>
    <t>2469</t>
  </si>
  <si>
    <t>91440300589177879B</t>
  </si>
  <si>
    <t>深圳凯思诚科技有限公司</t>
  </si>
  <si>
    <t>2470</t>
  </si>
  <si>
    <t>91440300590743997J</t>
  </si>
  <si>
    <t>深圳市力创信息科技有限公司</t>
  </si>
  <si>
    <t>2471</t>
  </si>
  <si>
    <t>91440300MA5ELRMG8L</t>
  </si>
  <si>
    <t>深圳市棱岚科技有限公司</t>
  </si>
  <si>
    <t>2472</t>
  </si>
  <si>
    <t>914403000515279102</t>
  </si>
  <si>
    <t>深圳市倍力奇科技有限公司</t>
  </si>
  <si>
    <t>2473</t>
  </si>
  <si>
    <t>914403006729944907</t>
  </si>
  <si>
    <t>深圳市中晖盛大科技有限公司</t>
  </si>
  <si>
    <t>2474</t>
  </si>
  <si>
    <t>91440300MA5FGTYB2T</t>
  </si>
  <si>
    <t>深圳润德工程有限公司</t>
  </si>
  <si>
    <t>2475</t>
  </si>
  <si>
    <t>91440300665852777C</t>
  </si>
  <si>
    <t>深圳市康准科技有限公司</t>
  </si>
  <si>
    <t>2476</t>
  </si>
  <si>
    <t>914403003425442864</t>
  </si>
  <si>
    <t>深圳市焺腾科技发展有限公司</t>
  </si>
  <si>
    <t>2477</t>
  </si>
  <si>
    <t>91440300MA5EFK2D47</t>
  </si>
  <si>
    <t>深圳五联建设工程有限公司</t>
  </si>
  <si>
    <t>2478</t>
  </si>
  <si>
    <t>91440300MA5FGBX23J</t>
  </si>
  <si>
    <t>深圳市圣一科技有限公司</t>
  </si>
  <si>
    <t>2479</t>
  </si>
  <si>
    <t>914403007755640558</t>
  </si>
  <si>
    <t>深圳市本诚电子有限公司</t>
  </si>
  <si>
    <t>2480</t>
  </si>
  <si>
    <t>91440300760484773P</t>
  </si>
  <si>
    <t>深圳市中科科地勘测地理信息有限公司</t>
  </si>
  <si>
    <t>2481</t>
  </si>
  <si>
    <t>9144030008790575XC</t>
  </si>
  <si>
    <t>深圳联众安消防科技有限公司</t>
  </si>
  <si>
    <t>2482</t>
  </si>
  <si>
    <t>91440300360108074W</t>
  </si>
  <si>
    <t>金鑫宇电源（深圳）有限责任公司</t>
  </si>
  <si>
    <t>2483</t>
  </si>
  <si>
    <t>91440300728582349X</t>
  </si>
  <si>
    <t>深圳市广利佳电子有限公司</t>
  </si>
  <si>
    <t>2484</t>
  </si>
  <si>
    <t>91440300565722780J</t>
  </si>
  <si>
    <t>深圳市天能阳科技有限公司</t>
  </si>
  <si>
    <t>2485</t>
  </si>
  <si>
    <t>9144030030611510XK</t>
  </si>
  <si>
    <t>深圳市中绘图像科技有限公司</t>
  </si>
  <si>
    <t>2486</t>
  </si>
  <si>
    <t>91440300398545376F</t>
  </si>
  <si>
    <t>深圳市宏进科技有限公司</t>
  </si>
  <si>
    <t>2487</t>
  </si>
  <si>
    <t>91440300080113151W</t>
  </si>
  <si>
    <t>深圳上达智能物联有限公司</t>
  </si>
  <si>
    <t>2488</t>
  </si>
  <si>
    <t>91440300693976806G</t>
  </si>
  <si>
    <t>深圳市赛密科技有限公司</t>
  </si>
  <si>
    <t>2489</t>
  </si>
  <si>
    <t>91440300585639319C</t>
  </si>
  <si>
    <t>深圳市孔明科技有限公司</t>
  </si>
  <si>
    <t>2490</t>
  </si>
  <si>
    <t>91440300MA5F451P6A</t>
  </si>
  <si>
    <t>三零三建筑科技（深圳）有限公司</t>
  </si>
  <si>
    <t>2491</t>
  </si>
  <si>
    <t>91440300MA5ELP3G1A</t>
  </si>
  <si>
    <t>深圳市优胜仕科技有限公司</t>
  </si>
  <si>
    <t>2492</t>
  </si>
  <si>
    <t>91440300778762479N</t>
  </si>
  <si>
    <t>深圳市瑞梓光电科技有限公司</t>
  </si>
  <si>
    <t>2493</t>
  </si>
  <si>
    <t>91440300MA5ECY47X2</t>
  </si>
  <si>
    <t>安特微智能通讯（深圳）有限公司</t>
  </si>
  <si>
    <t>2494</t>
  </si>
  <si>
    <t>91440300MA5HEPXA8N</t>
  </si>
  <si>
    <t>深圳康体生物医药科技有限公司</t>
  </si>
  <si>
    <t>2495</t>
  </si>
  <si>
    <t>91440300305894893N</t>
  </si>
  <si>
    <t>极客科技（深圳）有限公司</t>
  </si>
  <si>
    <t>2496</t>
  </si>
  <si>
    <t>91440300319398452K</t>
  </si>
  <si>
    <t>深圳西侯家居设计有限公司</t>
  </si>
  <si>
    <t>2497</t>
  </si>
  <si>
    <t>914403003598438486</t>
  </si>
  <si>
    <t>深圳市联铭创科技有限公司</t>
  </si>
  <si>
    <t>2498</t>
  </si>
  <si>
    <t>91440300MA5G7FHY6E</t>
  </si>
  <si>
    <t>深圳市红加科技有限公司</t>
  </si>
  <si>
    <t>2499</t>
  </si>
  <si>
    <t>91440300757633862R</t>
  </si>
  <si>
    <t>深圳市永安环保实业有限公司</t>
  </si>
  <si>
    <t>2500</t>
  </si>
  <si>
    <t>91440300MA5GRFE080</t>
  </si>
  <si>
    <t>深圳市匠新自动化科技有限公司</t>
  </si>
  <si>
    <t>2501</t>
  </si>
  <si>
    <t>91440300326507899U</t>
  </si>
  <si>
    <t>深圳市芯控源电子科技有限公司</t>
  </si>
  <si>
    <t>2502</t>
  </si>
  <si>
    <t>914403005956755590</t>
  </si>
  <si>
    <t>研达威科技股份有限公司</t>
  </si>
  <si>
    <t>2503</t>
  </si>
  <si>
    <t>91440300797956965X</t>
  </si>
  <si>
    <t>深圳市乐高文具用品有限公司</t>
  </si>
  <si>
    <t>2504</t>
  </si>
  <si>
    <t>91440300052760677L</t>
  </si>
  <si>
    <t>深圳市智测达科技有限公司</t>
  </si>
  <si>
    <t>2505</t>
  </si>
  <si>
    <t>914403005907411158</t>
  </si>
  <si>
    <t>深圳市智安天下科技有限公司</t>
  </si>
  <si>
    <t>2506</t>
  </si>
  <si>
    <t>91440300665884293B</t>
  </si>
  <si>
    <t>深圳市祈创信科技有限公司</t>
  </si>
  <si>
    <t>2507</t>
  </si>
  <si>
    <t>91440300723036381K</t>
  </si>
  <si>
    <t>深圳市宏源茂实业有限公司</t>
  </si>
  <si>
    <t>2508</t>
  </si>
  <si>
    <t>91440300584080998K</t>
  </si>
  <si>
    <t>深圳市天跃新材料科技有限公司</t>
  </si>
  <si>
    <t>2509</t>
  </si>
  <si>
    <t>914403005990706538</t>
  </si>
  <si>
    <t>深圳市亚骏宇科技有限公司</t>
  </si>
  <si>
    <t>2510</t>
  </si>
  <si>
    <t>91440300693988591F</t>
  </si>
  <si>
    <t>群达塑胶电子（深圳）有限公司</t>
  </si>
  <si>
    <t>2511</t>
  </si>
  <si>
    <t>914403007542740675</t>
  </si>
  <si>
    <t>深圳市弘南科通信设备有限公司</t>
  </si>
  <si>
    <t>2512</t>
  </si>
  <si>
    <t>91440300MA5FH2QG4E</t>
  </si>
  <si>
    <t>深圳优越科技新材料有限公司</t>
  </si>
  <si>
    <t>2513</t>
  </si>
  <si>
    <t>9144030055541010X2</t>
  </si>
  <si>
    <t>深圳市景曜数控设备有限公司</t>
  </si>
  <si>
    <t>2514</t>
  </si>
  <si>
    <t>91440300319564377G</t>
  </si>
  <si>
    <t>深圳市凯粤信息科技有限公司</t>
  </si>
  <si>
    <t>2515</t>
  </si>
  <si>
    <t>91440300075151209K</t>
  </si>
  <si>
    <t>深圳市海络云计算机有限公司</t>
  </si>
  <si>
    <t>2516</t>
  </si>
  <si>
    <t>91440300MA5G1BUL9T</t>
  </si>
  <si>
    <t>深圳舒格科技有限公司</t>
  </si>
  <si>
    <t>2517</t>
  </si>
  <si>
    <t>91440300MA5DAGMW80</t>
  </si>
  <si>
    <t>深圳市鼎研科技有限公司</t>
  </si>
  <si>
    <t>2518</t>
  </si>
  <si>
    <t>91440300068573710X</t>
  </si>
  <si>
    <t>深圳市简工智能科技有限公司</t>
  </si>
  <si>
    <t>2519</t>
  </si>
  <si>
    <t>914403006911674156</t>
  </si>
  <si>
    <t>深圳卫康明科技有限公司</t>
  </si>
  <si>
    <t>2520</t>
  </si>
  <si>
    <t>91440300MA5GJEUJ92</t>
  </si>
  <si>
    <t>瑞迪光电（深圳）有限公司</t>
  </si>
  <si>
    <t>2521</t>
  </si>
  <si>
    <t>91440300MA5FKFY229</t>
  </si>
  <si>
    <t>深圳世代相传实业有限公司</t>
  </si>
  <si>
    <t>2522</t>
  </si>
  <si>
    <t>9144030035935506X5</t>
  </si>
  <si>
    <t>深圳市一联智能物联网有限公司</t>
  </si>
  <si>
    <t>2523</t>
  </si>
  <si>
    <t>91440300576360738L</t>
  </si>
  <si>
    <t>深圳市开拓进取科技有限公司</t>
  </si>
  <si>
    <t>2524</t>
  </si>
  <si>
    <t>91440300052763069D</t>
  </si>
  <si>
    <t>深圳市航嘉聚源科技有限公司</t>
  </si>
  <si>
    <t>2525</t>
  </si>
  <si>
    <t>91440300MA5FD93Y23</t>
  </si>
  <si>
    <t>深圳市高达新能源有限公司</t>
  </si>
  <si>
    <t>2526</t>
  </si>
  <si>
    <t>91440300056171976T</t>
  </si>
  <si>
    <t>深圳市古安泰自动化技术有限公司</t>
  </si>
  <si>
    <t>2527</t>
  </si>
  <si>
    <t>91440300MA5EQRL836</t>
  </si>
  <si>
    <t>格物创意（深圳）科技有限公司</t>
  </si>
  <si>
    <t>2528</t>
  </si>
  <si>
    <t>91440300MA5GF9NQ67</t>
  </si>
  <si>
    <t>深圳市至诚峰汇科技有限公司</t>
  </si>
  <si>
    <t>2529</t>
  </si>
  <si>
    <t>91440300678551682X</t>
  </si>
  <si>
    <t>华腾实业（深圳）股份有限公司</t>
  </si>
  <si>
    <t>2530</t>
  </si>
  <si>
    <t>91440300MA5G10P80C</t>
  </si>
  <si>
    <t>深圳市金公仔贵金属科技有限公司</t>
  </si>
  <si>
    <t>2531</t>
  </si>
  <si>
    <t>91440300MA5EDC766G</t>
  </si>
  <si>
    <t>深圳市智慧空间平台技术开发有限公司</t>
  </si>
  <si>
    <t>2532</t>
  </si>
  <si>
    <t>9144030079795103XX</t>
  </si>
  <si>
    <t>深圳市华明鑫光电科技有限公司</t>
  </si>
  <si>
    <t>2533</t>
  </si>
  <si>
    <t>914403000883948674</t>
  </si>
  <si>
    <t>深圳市金柏珠宝首饰有限公司</t>
  </si>
  <si>
    <t>2534</t>
  </si>
  <si>
    <t>91440300MA5H7J6L1E</t>
  </si>
  <si>
    <t>深圳市空间收纳科技服务有限公司</t>
  </si>
  <si>
    <t>2535</t>
  </si>
  <si>
    <t>914403003351516283</t>
  </si>
  <si>
    <t>深圳市泰之晨精密科技有限公司</t>
  </si>
  <si>
    <t>2536</t>
  </si>
  <si>
    <t>914403005700440569</t>
  </si>
  <si>
    <t>深圳市锦胜有机硅科技有限公司</t>
  </si>
  <si>
    <t>2537</t>
  </si>
  <si>
    <t>91440300MA5G11NH4K</t>
  </si>
  <si>
    <t>深圳市光缘实业有限公司</t>
  </si>
  <si>
    <t>2538</t>
  </si>
  <si>
    <t>914403005731423486</t>
  </si>
  <si>
    <t>深圳学友科技有限公司</t>
  </si>
  <si>
    <t>2539</t>
  </si>
  <si>
    <t>91440300MA5GCG1303</t>
  </si>
  <si>
    <t>深圳市一道知识产权运营有限公司</t>
  </si>
  <si>
    <t>2540</t>
  </si>
  <si>
    <t>91440300MA5F00BL1D</t>
  </si>
  <si>
    <t>深圳市创易知识产权运营有限公司</t>
  </si>
  <si>
    <t>2541</t>
  </si>
  <si>
    <t>91440300311607168F</t>
  </si>
  <si>
    <t>深圳市联众安全技术服务有限公司</t>
  </si>
  <si>
    <t>2542</t>
  </si>
  <si>
    <t>91440300MA5FY6JC0D</t>
  </si>
  <si>
    <t>深圳市鲲鹏环保科技有限公司</t>
  </si>
  <si>
    <t>2543</t>
  </si>
  <si>
    <t>9144030034963847XQ</t>
  </si>
  <si>
    <t>深圳市荣志成精密机械有限公司</t>
  </si>
  <si>
    <t>2544</t>
  </si>
  <si>
    <t>91440300MA5F7WPF7F</t>
  </si>
  <si>
    <t>深圳市愿力创科技有限公司</t>
  </si>
  <si>
    <t>2545</t>
  </si>
  <si>
    <t>91440300MA5DFYP367</t>
  </si>
  <si>
    <t>深圳市兴创源科技有限公司</t>
  </si>
  <si>
    <t>2546</t>
  </si>
  <si>
    <t>91440300MA5D88R132</t>
  </si>
  <si>
    <t>深圳市金航科技有限公司</t>
  </si>
  <si>
    <t>2547</t>
  </si>
  <si>
    <t>91440300576376094R</t>
  </si>
  <si>
    <t>深圳天润控制技术股份有限公司</t>
  </si>
  <si>
    <t>2548</t>
  </si>
  <si>
    <t>91440300069281955L</t>
  </si>
  <si>
    <t>深圳市阿尔拓科技有限公司</t>
  </si>
  <si>
    <t>2549</t>
  </si>
  <si>
    <t>914403005503452738</t>
  </si>
  <si>
    <t>深圳市欣广鑫科技有限公司</t>
  </si>
  <si>
    <t>2550</t>
  </si>
  <si>
    <t>91440300578833527W</t>
  </si>
  <si>
    <t>深圳市顺拓科技有限公司</t>
  </si>
  <si>
    <t>2551</t>
  </si>
  <si>
    <t>91440300MA5EYH8H0N</t>
  </si>
  <si>
    <t>深圳市宝裕达科技有限公司</t>
  </si>
  <si>
    <t>2552</t>
  </si>
  <si>
    <t>91440300064961687G</t>
  </si>
  <si>
    <t>深圳市蓝宇飞扬科技有限公司</t>
  </si>
  <si>
    <t>2553</t>
  </si>
  <si>
    <t>91440300670028934W</t>
  </si>
  <si>
    <t>深圳市中泰印刷有限公司</t>
  </si>
  <si>
    <t>2554</t>
  </si>
  <si>
    <t>914403003265888602</t>
  </si>
  <si>
    <t>深圳市金质金银珠宝检验研究中心有限公司</t>
  </si>
  <si>
    <t>2555</t>
  </si>
  <si>
    <t>91440300568534291X</t>
  </si>
  <si>
    <t>深圳市宜诺自动化设备有限公司</t>
  </si>
  <si>
    <t>2556</t>
  </si>
  <si>
    <t>91440300791737059K</t>
  </si>
  <si>
    <t>深圳市易创达科技有限公司</t>
  </si>
  <si>
    <t>2557</t>
  </si>
  <si>
    <t>91440300MA5ED1UDX1</t>
  </si>
  <si>
    <t>深圳市鹏城建工工程有限公司</t>
  </si>
  <si>
    <t>2558</t>
  </si>
  <si>
    <t>91440300MA5FPQE65U</t>
  </si>
  <si>
    <t>华力创科学（深圳）有限公司</t>
  </si>
  <si>
    <t>2559</t>
  </si>
  <si>
    <t>91440300581584218T</t>
  </si>
  <si>
    <t>深圳市海诚装饰设计工程有限公司</t>
  </si>
  <si>
    <t>2560</t>
  </si>
  <si>
    <t>91440300349646664Y</t>
  </si>
  <si>
    <t>深圳市金科阳电子有限公司</t>
  </si>
  <si>
    <t>2561</t>
  </si>
  <si>
    <t>914403003598940639</t>
  </si>
  <si>
    <t>深圳市伟杰智能科技有限公司</t>
  </si>
  <si>
    <t>2562</t>
  </si>
  <si>
    <t>914403005879350156</t>
  </si>
  <si>
    <t>深圳市华瑞星辰科技有限公司</t>
  </si>
  <si>
    <t>2563</t>
  </si>
  <si>
    <t>91440300734154201H</t>
  </si>
  <si>
    <t>深圳市晶源激光科技制品有限公司</t>
  </si>
  <si>
    <t>2564</t>
  </si>
  <si>
    <t>91440300MA5FMW4A4H</t>
  </si>
  <si>
    <t>深圳龙琪绿建钢结构工程有限公司</t>
  </si>
  <si>
    <t>2565</t>
  </si>
  <si>
    <t>914403000733999809</t>
  </si>
  <si>
    <t>深圳市鑫耀天科技有限公司</t>
  </si>
  <si>
    <t>2566</t>
  </si>
  <si>
    <t>914403000515416670</t>
  </si>
  <si>
    <t>拓基精密部件（深圳）有限公司</t>
  </si>
  <si>
    <t>2567</t>
  </si>
  <si>
    <t>91440300MA5ENEGP9J</t>
  </si>
  <si>
    <t>欣曼科技（深圳）有限公司</t>
  </si>
  <si>
    <t>2568</t>
  </si>
  <si>
    <t>91440300MA5FJ50U2Q</t>
  </si>
  <si>
    <t>深圳市深科创投科技有限公司</t>
  </si>
  <si>
    <t>2569</t>
  </si>
  <si>
    <t>914403007586141457</t>
  </si>
  <si>
    <t>深圳市齐胜达科技有限公司</t>
  </si>
  <si>
    <t>2570</t>
  </si>
  <si>
    <t>91440300335178361J</t>
  </si>
  <si>
    <t>深圳市瑞德光电子科技有限公司</t>
  </si>
  <si>
    <t>2571</t>
  </si>
  <si>
    <t>9144030007800532XF</t>
  </si>
  <si>
    <t>深圳市合利环保科技开发有限公司</t>
  </si>
  <si>
    <t>2572</t>
  </si>
  <si>
    <t>91440300MA5GWJD188</t>
  </si>
  <si>
    <t>正泰智能制造装备（深圳）有限公司</t>
  </si>
  <si>
    <t>2573</t>
  </si>
  <si>
    <t>91440300769173592C</t>
  </si>
  <si>
    <t>深圳柯赛标识智能科技有限公司</t>
  </si>
  <si>
    <t>2574</t>
  </si>
  <si>
    <t>91440300MA5GMK4K4C</t>
  </si>
  <si>
    <t>深圳同道环保科技有限公司</t>
  </si>
  <si>
    <t>2575</t>
  </si>
  <si>
    <t>914403000602863461</t>
  </si>
  <si>
    <t>深圳市永亮功能母粒科技有限公司</t>
  </si>
  <si>
    <t>2576</t>
  </si>
  <si>
    <t>91440300064955965E</t>
  </si>
  <si>
    <t>深圳市艺展宏图工业设计有限公司</t>
  </si>
  <si>
    <t>2577</t>
  </si>
  <si>
    <t>91440300564245636C</t>
  </si>
  <si>
    <t>深圳市哈斯福科技有限公司</t>
  </si>
  <si>
    <t>2578</t>
  </si>
  <si>
    <t>91440300MA5F51DJ8A</t>
  </si>
  <si>
    <t>深圳贝安基因生物科技有限公司</t>
  </si>
  <si>
    <t>2579</t>
  </si>
  <si>
    <t>91440300060272067G</t>
  </si>
  <si>
    <t>深圳市德业智能股份有限公司</t>
  </si>
  <si>
    <t>2580</t>
  </si>
  <si>
    <t>91440300578812515Y</t>
  </si>
  <si>
    <t>深圳市鸿联兴电子有限公司</t>
  </si>
  <si>
    <t>2581</t>
  </si>
  <si>
    <t>91440300349659772W</t>
  </si>
  <si>
    <t>深圳市北贝地坪工程有限公司</t>
  </si>
  <si>
    <t>2582</t>
  </si>
  <si>
    <t>91440300067958686T</t>
  </si>
  <si>
    <t>深圳市志威创联实业有限公司</t>
  </si>
  <si>
    <t>2583</t>
  </si>
  <si>
    <t>91440300MA5F1PB620</t>
  </si>
  <si>
    <t>深圳市璇玑动画科技有限公司</t>
  </si>
  <si>
    <t>2584</t>
  </si>
  <si>
    <t>91440300MA5GMBW63A</t>
  </si>
  <si>
    <t>渝瀚森（深圳）信息科技有限公司</t>
  </si>
  <si>
    <t>2585</t>
  </si>
  <si>
    <t>91440300MA5FDQ7304</t>
  </si>
  <si>
    <t>企客信息科技（深圳）有限公司</t>
  </si>
  <si>
    <t>2586</t>
  </si>
  <si>
    <t>91440300559859254J</t>
  </si>
  <si>
    <t>深圳市千盟广告有限公司</t>
  </si>
  <si>
    <t>2587</t>
  </si>
  <si>
    <t>91440300192468723E</t>
  </si>
  <si>
    <t>深圳市星颖达实业有限公司</t>
  </si>
  <si>
    <t>2588</t>
  </si>
  <si>
    <t>91440300MA5HLUTG3P</t>
  </si>
  <si>
    <t>益能电焰科技（深圳）有限公司</t>
  </si>
  <si>
    <t>2589</t>
  </si>
  <si>
    <t>91440300MA5DNEFFX0</t>
  </si>
  <si>
    <t>深圳市华宇新材科技有限公司</t>
  </si>
  <si>
    <t>2590</t>
  </si>
  <si>
    <t>91440300589151054H</t>
  </si>
  <si>
    <t>深圳市泰尔斯五金塑胶制品有限公司</t>
  </si>
  <si>
    <t>2591</t>
  </si>
  <si>
    <t>91440300055123761G</t>
  </si>
  <si>
    <t>深圳市捷鑫伟业科技有限公司</t>
  </si>
  <si>
    <t>2592</t>
  </si>
  <si>
    <t>91440300MA5EYAA138</t>
  </si>
  <si>
    <t>深圳市友泰实业有限公司</t>
  </si>
  <si>
    <t>2593</t>
  </si>
  <si>
    <t>914403006641640912</t>
  </si>
  <si>
    <t>深圳市容众科技发展有限公司</t>
  </si>
  <si>
    <t>2594</t>
  </si>
  <si>
    <t>914403003196378203</t>
  </si>
  <si>
    <t>深圳市伊奈美科技开发有限公司</t>
  </si>
  <si>
    <t>2595</t>
  </si>
  <si>
    <t>91440300MA5F2D8G8B</t>
  </si>
  <si>
    <t>深圳几言网络科技有限公司</t>
  </si>
  <si>
    <t>2596</t>
  </si>
  <si>
    <t>91440300093878567G</t>
  </si>
  <si>
    <t>深圳市迈克尔斯科技有限公司</t>
  </si>
  <si>
    <t>2597</t>
  </si>
  <si>
    <t>91440300552146374F</t>
  </si>
  <si>
    <t>深圳市天恩精密机械有限公司</t>
  </si>
  <si>
    <t>2598</t>
  </si>
  <si>
    <t>91440300MA5FC7BL6C</t>
  </si>
  <si>
    <t>深圳市云图创智科技有限公司</t>
  </si>
  <si>
    <t>2599</t>
  </si>
  <si>
    <t>91440300676658523X</t>
  </si>
  <si>
    <t>英特帕克停车场设备（深圳）有限公司</t>
  </si>
  <si>
    <t>2600</t>
  </si>
  <si>
    <t>91440300680366443Q</t>
  </si>
  <si>
    <t>深圳市贝斯特安防设备有限公司</t>
  </si>
  <si>
    <t>2601</t>
  </si>
  <si>
    <t>91440300359677181U</t>
  </si>
  <si>
    <t>深圳市雷兴阳实业有限公司</t>
  </si>
  <si>
    <t>2602</t>
  </si>
  <si>
    <t>91440300MA5GLWWQ9J</t>
  </si>
  <si>
    <t>深圳市海特力智能装备有限公司</t>
  </si>
  <si>
    <t>2603</t>
  </si>
  <si>
    <t>91440300797962361A</t>
  </si>
  <si>
    <t>深圳市金奥兰科技有限公司</t>
  </si>
  <si>
    <t>2604</t>
  </si>
  <si>
    <t>91440300779864944P</t>
  </si>
  <si>
    <t>深圳市友健科技有限公司</t>
  </si>
  <si>
    <t>2605</t>
  </si>
  <si>
    <t>914403007755712983</t>
  </si>
  <si>
    <t>深圳市逐日科技有限公司</t>
  </si>
  <si>
    <t>2606</t>
  </si>
  <si>
    <t>91440300581591880D</t>
  </si>
  <si>
    <t>深圳市百银河科技有限公司</t>
  </si>
  <si>
    <t>2607</t>
  </si>
  <si>
    <t>91440300771612718R</t>
  </si>
  <si>
    <t>深圳市中田生态建设工程有限公司</t>
  </si>
  <si>
    <t>2608</t>
  </si>
  <si>
    <t>91440300MA5H9N9M0R</t>
  </si>
  <si>
    <t>深圳珈钠能源科技有限公司</t>
  </si>
  <si>
    <t>2609</t>
  </si>
  <si>
    <t>91440300MA5G1XUX70</t>
  </si>
  <si>
    <t>深圳中宜环境实业有限公司</t>
  </si>
  <si>
    <t>2610</t>
  </si>
  <si>
    <t>914403000943552901</t>
  </si>
  <si>
    <t>深圳市万政科技有限公司</t>
  </si>
  <si>
    <t>2611</t>
  </si>
  <si>
    <t>91440300MA5F8WME5L</t>
  </si>
  <si>
    <t>麦田控股集团有限公司</t>
  </si>
  <si>
    <t>2612</t>
  </si>
  <si>
    <t>91440300799243918Y</t>
  </si>
  <si>
    <t>深圳市康贝电子有限公司</t>
  </si>
  <si>
    <t>2613</t>
  </si>
  <si>
    <t>91440300MA5DR9X26X</t>
  </si>
  <si>
    <t>深圳市云之声科技有限公司</t>
  </si>
  <si>
    <t>2614</t>
  </si>
  <si>
    <t>91440300MA5FMF270Q</t>
  </si>
  <si>
    <t>深圳市芯华实业有限公司</t>
  </si>
  <si>
    <t>2615</t>
  </si>
  <si>
    <t>914403000551136437</t>
  </si>
  <si>
    <t>深圳市百瑞空气处理设备有限公司</t>
  </si>
  <si>
    <t>2616</t>
  </si>
  <si>
    <t>91440300587909378C</t>
  </si>
  <si>
    <t>深圳市艾华联盟科技有限公司</t>
  </si>
  <si>
    <t>2617</t>
  </si>
  <si>
    <t>91440300MA5DHX5M2F</t>
  </si>
  <si>
    <t>深圳市誉娇诚科技有限公司</t>
  </si>
  <si>
    <t>2618</t>
  </si>
  <si>
    <t>914403003495872460</t>
  </si>
  <si>
    <t>深圳市中跃半导体科技有限公司</t>
  </si>
  <si>
    <t>2619</t>
  </si>
  <si>
    <t>91440300MA5FR7K46X</t>
  </si>
  <si>
    <t>深圳润世华研发科技有限公司</t>
  </si>
  <si>
    <t>2620</t>
  </si>
  <si>
    <t>91440300MA5GFY1A30</t>
  </si>
  <si>
    <t>深圳奥卓真空设备技术有限公司</t>
  </si>
  <si>
    <t>2621</t>
  </si>
  <si>
    <t>91440300305805539K</t>
  </si>
  <si>
    <t>深圳市鹏成创通信息科技有限公司</t>
  </si>
  <si>
    <t>2622</t>
  </si>
  <si>
    <t>91440300MA5F45Y95D</t>
  </si>
  <si>
    <t>深圳市膳鼎好食材开发有限公司</t>
  </si>
  <si>
    <t>2623</t>
  </si>
  <si>
    <t>91440300MA5DQY336B</t>
  </si>
  <si>
    <t>深圳市实益达智能技术有限公司</t>
  </si>
  <si>
    <t>2624</t>
  </si>
  <si>
    <t>914403005700349238</t>
  </si>
  <si>
    <t>深圳市申安视讯电子有限公司</t>
  </si>
  <si>
    <t>2625</t>
  </si>
  <si>
    <t>91440300731107696D</t>
  </si>
  <si>
    <t>深圳市恒宇电能科技有限公司</t>
  </si>
  <si>
    <t>2626</t>
  </si>
  <si>
    <t>91440300MA5DJ5451G</t>
  </si>
  <si>
    <t>深圳蔓延科技有限公司</t>
  </si>
  <si>
    <t>2627</t>
  </si>
  <si>
    <t>91440300078001695G</t>
  </si>
  <si>
    <t>深圳大成智能电气科技有限公司</t>
  </si>
  <si>
    <t>2628</t>
  </si>
  <si>
    <t>91440300306204452R</t>
  </si>
  <si>
    <t>深圳市建研检测有限公司</t>
  </si>
  <si>
    <t>2629</t>
  </si>
  <si>
    <t>91440300053975450Q</t>
  </si>
  <si>
    <t>深圳市新亚兰电子科技有限公司</t>
  </si>
  <si>
    <t>2630</t>
  </si>
  <si>
    <t>91440300559891246W</t>
  </si>
  <si>
    <t>深圳市本元威视科技有限公司</t>
  </si>
  <si>
    <t>2631</t>
  </si>
  <si>
    <t>91440300MA5H63TT4B</t>
  </si>
  <si>
    <t>深圳市深芯智能机械有限公司</t>
  </si>
  <si>
    <t>2632</t>
  </si>
  <si>
    <t>91440300MA5GLTDG8K</t>
  </si>
  <si>
    <t>深圳源集生科技有限公司</t>
  </si>
  <si>
    <t>2633</t>
  </si>
  <si>
    <t>91440300MA5EKQLX2T</t>
  </si>
  <si>
    <t>深圳凯航伟业科技有限公司</t>
  </si>
  <si>
    <t>2634</t>
  </si>
  <si>
    <t>91440300MA5G7RL73N</t>
  </si>
  <si>
    <t>深圳市鸿毅自动化科技有限公司</t>
  </si>
  <si>
    <t>2635</t>
  </si>
  <si>
    <t>91440300757612869Q</t>
  </si>
  <si>
    <t>深圳东和精密技术有限公司</t>
  </si>
  <si>
    <t>2636</t>
  </si>
  <si>
    <t>91440300558685424R</t>
  </si>
  <si>
    <t>深圳市科梦精密模具有限公司</t>
  </si>
  <si>
    <t>2637</t>
  </si>
  <si>
    <t>91440300326564375R</t>
  </si>
  <si>
    <t>深圳市家家用激光设备有限公司</t>
  </si>
  <si>
    <t>2638</t>
  </si>
  <si>
    <t>91440300589176809W</t>
  </si>
  <si>
    <t>深圳市德域百纳科技有限公司</t>
  </si>
  <si>
    <t>2639</t>
  </si>
  <si>
    <t>91440300MA5ELHF48C</t>
  </si>
  <si>
    <t>深圳市硕速科技有限公司</t>
  </si>
  <si>
    <t>2640</t>
  </si>
  <si>
    <t>91440300358781200Y</t>
  </si>
  <si>
    <t>深圳市睿拓信网络科技有限公司</t>
  </si>
  <si>
    <t>2641</t>
  </si>
  <si>
    <t>91440300MA5DBPWD6C</t>
  </si>
  <si>
    <t>深圳小爱大爱科技有限责任公司</t>
  </si>
  <si>
    <t>2642</t>
  </si>
  <si>
    <t>91440300MA5ER8FB3R</t>
  </si>
  <si>
    <t>深圳市华科新能源科技有限公司</t>
  </si>
  <si>
    <t>2643</t>
  </si>
  <si>
    <t>91440300093992466E</t>
  </si>
  <si>
    <t>深圳市鹏昊塑胶有限公司</t>
  </si>
  <si>
    <t>2644</t>
  </si>
  <si>
    <t>91440300689446650N</t>
  </si>
  <si>
    <t>宇之亮电子（深圳）有限公司</t>
  </si>
  <si>
    <t>2645</t>
  </si>
  <si>
    <t>91440300359189292Y</t>
  </si>
  <si>
    <t>深圳市金阅检测科技有限责任公司</t>
  </si>
  <si>
    <t>2646</t>
  </si>
  <si>
    <t>91440300MA5DA58A97</t>
  </si>
  <si>
    <t>深圳艾力德科技有限公司</t>
  </si>
  <si>
    <t>2647</t>
  </si>
  <si>
    <t>91440300668516939J</t>
  </si>
  <si>
    <t>深圳市讯鹏科技有限公司</t>
  </si>
  <si>
    <t>2648</t>
  </si>
  <si>
    <t>91440300MA5EJGB57W</t>
  </si>
  <si>
    <t>深圳市云成电子设备有限公司</t>
  </si>
  <si>
    <t>2649</t>
  </si>
  <si>
    <t>914403000703620077</t>
  </si>
  <si>
    <t>深圳市圳天元科技开发有限责任公司</t>
  </si>
  <si>
    <t>2650</t>
  </si>
  <si>
    <t>914403006700126688</t>
  </si>
  <si>
    <t>深圳市华力特起重机械设备有限公司</t>
  </si>
  <si>
    <t>2651</t>
  </si>
  <si>
    <t>91440300MA5G080E7P</t>
  </si>
  <si>
    <t>圣米尔斯科技（深圳）有限公司</t>
  </si>
  <si>
    <t>2652</t>
  </si>
  <si>
    <t>91440300MA5EJMF67Q</t>
  </si>
  <si>
    <t>深圳市锐拓环境技术有限公司</t>
  </si>
  <si>
    <t>2653</t>
  </si>
  <si>
    <t>91440300MA5DLF783J</t>
  </si>
  <si>
    <t>深圳市普莱斯科技有限公司</t>
  </si>
  <si>
    <t>2654</t>
  </si>
  <si>
    <t>914403000789700905</t>
  </si>
  <si>
    <t>深圳市鑫科高创科技有限公司</t>
  </si>
  <si>
    <t>2655</t>
  </si>
  <si>
    <t>914403003196096515</t>
  </si>
  <si>
    <t>锐莱科技（深圳）有限公司</t>
  </si>
  <si>
    <t>2656</t>
  </si>
  <si>
    <t>91440300MA5ED7B33N</t>
  </si>
  <si>
    <t>深圳市企茂精密科技有限公司</t>
  </si>
  <si>
    <t>2657</t>
  </si>
  <si>
    <t>91440300MA5EWHFK9W</t>
  </si>
  <si>
    <t>深圳市米粒新能源交通发展有限公司</t>
  </si>
  <si>
    <t>2658</t>
  </si>
  <si>
    <t>91440300590702044T</t>
  </si>
  <si>
    <t>深圳市超劲工业设备有限公司</t>
  </si>
  <si>
    <t>2659</t>
  </si>
  <si>
    <t>91440300MA5FXK522M</t>
  </si>
  <si>
    <t>深圳市坂云科技有限公司</t>
  </si>
  <si>
    <t>2660</t>
  </si>
  <si>
    <t>914403007152260893</t>
  </si>
  <si>
    <t>深圳市兰洋科技有限公司</t>
  </si>
  <si>
    <t>2661</t>
  </si>
  <si>
    <t>91440300MA5DFLAY9A</t>
  </si>
  <si>
    <t>深圳市中经科智能科技有限公司</t>
  </si>
  <si>
    <t>2662</t>
  </si>
  <si>
    <t>91440300360062686N</t>
  </si>
  <si>
    <t>深圳市汇腾网络科技有限公司</t>
  </si>
  <si>
    <t>2663</t>
  </si>
  <si>
    <t>914403003062179586</t>
  </si>
  <si>
    <t>深圳市金光宇光电有限公司</t>
  </si>
  <si>
    <t>2664</t>
  </si>
  <si>
    <t>914403003262219032</t>
  </si>
  <si>
    <t>深圳市易停车库科技有限公司</t>
  </si>
  <si>
    <t>2665</t>
  </si>
  <si>
    <t>914403000717881733</t>
  </si>
  <si>
    <t>深圳市科富通科技有限公司</t>
  </si>
  <si>
    <t>2666</t>
  </si>
  <si>
    <t>91440300349705433R</t>
  </si>
  <si>
    <t>深圳市华亿润达科技有限公司</t>
  </si>
  <si>
    <t>2667</t>
  </si>
  <si>
    <t>91440300MA5DRA395M</t>
  </si>
  <si>
    <t>深圳市鼎泰智慧应急科技有限公司</t>
  </si>
  <si>
    <t>2668</t>
  </si>
  <si>
    <t>91440300MA5D9L1N9G</t>
  </si>
  <si>
    <t>深圳市汉威激光设备有限公司</t>
  </si>
  <si>
    <t>2669</t>
  </si>
  <si>
    <t>91440300671868492A</t>
  </si>
  <si>
    <t>检安建设（广东）股份有限公司</t>
  </si>
  <si>
    <t>2670</t>
  </si>
  <si>
    <t>91440300550307947Q</t>
  </si>
  <si>
    <t>二十四小时包装科技（深圳）有限公司</t>
  </si>
  <si>
    <t>2671</t>
  </si>
  <si>
    <t>91440300MA5EL0MT0H</t>
  </si>
  <si>
    <t>深圳市新荣阳食品科技有限公司</t>
  </si>
  <si>
    <t>2672</t>
  </si>
  <si>
    <t>91440300MA5FQ7HL0Q</t>
  </si>
  <si>
    <t>深圳市骜行智能装备有限公司</t>
  </si>
  <si>
    <t>2673</t>
  </si>
  <si>
    <t>91440300358281900R</t>
  </si>
  <si>
    <t>世通贝尔技术有限公司</t>
  </si>
  <si>
    <t>2674</t>
  </si>
  <si>
    <t>914403007787753765</t>
  </si>
  <si>
    <t>深圳市鹏锦科技有限公司</t>
  </si>
  <si>
    <t>2675</t>
  </si>
  <si>
    <t>91440300083892568M</t>
  </si>
  <si>
    <t>深圳市君永安科技有限公司</t>
  </si>
  <si>
    <t>2676</t>
  </si>
  <si>
    <t>91440300758647879B</t>
  </si>
  <si>
    <t>深圳市深展电子有限公司</t>
  </si>
  <si>
    <t>2677</t>
  </si>
  <si>
    <t>91440300574779586Y</t>
  </si>
  <si>
    <t>深圳国能环保节能科技有限公司</t>
  </si>
  <si>
    <t>2678</t>
  </si>
  <si>
    <t>914403007341840562</t>
  </si>
  <si>
    <t>深圳市科荣实业有限公司</t>
  </si>
  <si>
    <t>2679</t>
  </si>
  <si>
    <t>91440300MA5FQA8K3K</t>
  </si>
  <si>
    <t>深圳市科致实业有限公司</t>
  </si>
  <si>
    <t>2680</t>
  </si>
  <si>
    <t>91440300060290601T</t>
  </si>
  <si>
    <t>深圳市华元自动化设备有限公司</t>
  </si>
  <si>
    <t>2681</t>
  </si>
  <si>
    <t>91440300MA5G6N794L</t>
  </si>
  <si>
    <t>华西工程科技（深圳）股份有限公司</t>
  </si>
  <si>
    <t>2682</t>
  </si>
  <si>
    <t>91440300562774497T</t>
  </si>
  <si>
    <t>深圳市双永科技有限公司</t>
  </si>
  <si>
    <t>2683</t>
  </si>
  <si>
    <t>91440300052796776R</t>
  </si>
  <si>
    <t>深圳驭龙航天科技有限公司</t>
  </si>
  <si>
    <t>2684</t>
  </si>
  <si>
    <t>91440300MA5DM4D52N</t>
  </si>
  <si>
    <t>深圳市镭起科技有限公司</t>
  </si>
  <si>
    <t>2685</t>
  </si>
  <si>
    <t>914403003194187402</t>
  </si>
  <si>
    <t>深圳市环球意科科技有限公司</t>
  </si>
  <si>
    <t>2686</t>
  </si>
  <si>
    <t>91440300MA5DN3DT1R</t>
  </si>
  <si>
    <t>深圳市放新通信工程有限公司</t>
  </si>
  <si>
    <t>2687</t>
  </si>
  <si>
    <t>91440300MA5ENW7M69</t>
  </si>
  <si>
    <t>深圳市瀚力科技有限公司</t>
  </si>
  <si>
    <t>2688</t>
  </si>
  <si>
    <t>91440300593039209U</t>
  </si>
  <si>
    <t>深圳飞洋捷信电子科技有限公司</t>
  </si>
  <si>
    <t>2689</t>
  </si>
  <si>
    <t>91440300MA5FQ4WG73</t>
  </si>
  <si>
    <t>广东邦科智造有限公司</t>
  </si>
  <si>
    <t>2690</t>
  </si>
  <si>
    <t>91440300661024608C</t>
  </si>
  <si>
    <t>深圳市永洁净化工程有限公司</t>
  </si>
  <si>
    <t>2691</t>
  </si>
  <si>
    <t>91440300358249505D</t>
  </si>
  <si>
    <t>深圳中科欣扬生物科技有限公司</t>
  </si>
  <si>
    <t>2692</t>
  </si>
  <si>
    <t>91440300MA5GEKTL8G</t>
  </si>
  <si>
    <t>深圳市亿检生物医疗电子有限公司</t>
  </si>
  <si>
    <t>2693</t>
  </si>
  <si>
    <t>91440300MA5DT05D4H</t>
  </si>
  <si>
    <t>豪德天沐（深圳）科技有限公司</t>
  </si>
  <si>
    <t>2694</t>
  </si>
  <si>
    <t>9144030079922846XD</t>
  </si>
  <si>
    <t>深圳市建鸿兴数字包装科技有限公司</t>
  </si>
  <si>
    <t>2695</t>
  </si>
  <si>
    <t>91440300671889293Q</t>
  </si>
  <si>
    <t>深圳市浪涛科技有限公司</t>
  </si>
  <si>
    <t>2696</t>
  </si>
  <si>
    <t>914403006670916688</t>
  </si>
  <si>
    <t>深圳市宝晔威电子有限公司</t>
  </si>
  <si>
    <t>2697</t>
  </si>
  <si>
    <t>91440300581571652M</t>
  </si>
  <si>
    <t>深圳市乐电科技有限公司</t>
  </si>
  <si>
    <t>2698</t>
  </si>
  <si>
    <t>91440300MA5EWR5T6U</t>
  </si>
  <si>
    <t>深圳市矽昊智能科技有限公司</t>
  </si>
  <si>
    <t>2699</t>
  </si>
  <si>
    <t>91440300555438807Y</t>
  </si>
  <si>
    <t>深圳市格利美照明有限公司</t>
  </si>
  <si>
    <t>2700</t>
  </si>
  <si>
    <t>91440300MA5G4ADH1F</t>
  </si>
  <si>
    <t>深圳市宇珀黄金钟表科技有限公司</t>
  </si>
  <si>
    <t>2701</t>
  </si>
  <si>
    <t>91440300MA5FL1PE0A</t>
  </si>
  <si>
    <t>深圳南科强正轻合金技术有限公司</t>
  </si>
  <si>
    <t>2702</t>
  </si>
  <si>
    <t>914403006911602132</t>
  </si>
  <si>
    <t>云广技术（深圳）有限公司</t>
  </si>
  <si>
    <t>2703</t>
  </si>
  <si>
    <t>91440300599062696C</t>
  </si>
  <si>
    <t>深圳百川智汇信息技术有限公司</t>
  </si>
  <si>
    <t>2704</t>
  </si>
  <si>
    <t>914403000789797067</t>
  </si>
  <si>
    <t>深圳市品索科技有限公司</t>
  </si>
  <si>
    <t>2705</t>
  </si>
  <si>
    <t>91440300088392167X</t>
  </si>
  <si>
    <t>深圳市飞科笛系统开发有限公司</t>
  </si>
  <si>
    <t>2706</t>
  </si>
  <si>
    <t>91440300319573804W</t>
  </si>
  <si>
    <t>深圳市福美兴包装制品有限公司</t>
  </si>
  <si>
    <t>2707</t>
  </si>
  <si>
    <t>91440300MA5GGD8Q7F</t>
  </si>
  <si>
    <t>深圳市杰华科技创新有限公司</t>
  </si>
  <si>
    <t>2708</t>
  </si>
  <si>
    <t>91440300597789664T</t>
  </si>
  <si>
    <t>深圳市三木服饰有限公司</t>
  </si>
  <si>
    <t>2709</t>
  </si>
  <si>
    <t>91440300746635344P</t>
  </si>
  <si>
    <t>深圳市美安科技有限公司</t>
  </si>
  <si>
    <t>2710</t>
  </si>
  <si>
    <t>91440300MA5EG1041Y</t>
  </si>
  <si>
    <t>深圳市医思美科技有限公司</t>
  </si>
  <si>
    <t>2711</t>
  </si>
  <si>
    <t>91440300MA5F492T60</t>
  </si>
  <si>
    <t>深圳市佰思威科技创新有限公司</t>
  </si>
  <si>
    <t>2712</t>
  </si>
  <si>
    <t>91440300306061594D</t>
  </si>
  <si>
    <t>深圳艺豪不锈钢工程有限公司</t>
  </si>
  <si>
    <t>2713</t>
  </si>
  <si>
    <t>9144030005899452XC</t>
  </si>
  <si>
    <t>深圳市德宇天瑞电路板设备有限公司</t>
  </si>
  <si>
    <t>2714</t>
  </si>
  <si>
    <t>91440300349576627Q</t>
  </si>
  <si>
    <t>深圳市吉祥达机械设备有限公司</t>
  </si>
  <si>
    <t>2715</t>
  </si>
  <si>
    <t>91440300084638182C</t>
  </si>
  <si>
    <t>深圳市大德激光技术有限公司</t>
  </si>
  <si>
    <t>2716</t>
  </si>
  <si>
    <t>91440300MA5GTA049B</t>
  </si>
  <si>
    <t>深圳市启点智能家具有限公司</t>
  </si>
  <si>
    <t>2717</t>
  </si>
  <si>
    <t>91440300MA5EGN7383</t>
  </si>
  <si>
    <t>深圳蘑菇投营销科技有限公司</t>
  </si>
  <si>
    <t>2718</t>
  </si>
  <si>
    <t>91440300MA5GETQ44T</t>
  </si>
  <si>
    <t>深圳市虎电固态新能源科技有限公司</t>
  </si>
  <si>
    <t>2719</t>
  </si>
  <si>
    <t>914403005731086926</t>
  </si>
  <si>
    <t>深圳精达宇科技有限公司</t>
  </si>
  <si>
    <t>2720</t>
  </si>
  <si>
    <t>91440300MA5EECL1X4</t>
  </si>
  <si>
    <t>深圳市夜行人科技有限公司</t>
  </si>
  <si>
    <t>2721</t>
  </si>
  <si>
    <t>91440300793859922T</t>
  </si>
  <si>
    <t>深圳市汇浦工业设备有限公司</t>
  </si>
  <si>
    <t>2722</t>
  </si>
  <si>
    <t>91440300MA5H7C1U47</t>
  </si>
  <si>
    <t>深圳无限光能技术有限公司</t>
  </si>
  <si>
    <t>2723</t>
  </si>
  <si>
    <t>91440300662690039F</t>
  </si>
  <si>
    <t>深圳信佶科技有限公司</t>
  </si>
  <si>
    <t>2724</t>
  </si>
  <si>
    <t>914403005800678760</t>
  </si>
  <si>
    <t>深圳市捷牛智能装备有限公司</t>
  </si>
  <si>
    <t>2725</t>
  </si>
  <si>
    <t>91440300062740418Q</t>
  </si>
  <si>
    <t>深圳市丰上光电科技有限公司</t>
  </si>
  <si>
    <t>2726</t>
  </si>
  <si>
    <t>91440300MA5DRJ2J53</t>
  </si>
  <si>
    <t>深圳市牧激科技有限公司</t>
  </si>
  <si>
    <t>2727</t>
  </si>
  <si>
    <t>91440300MA5GETFD8D</t>
  </si>
  <si>
    <t>深圳市信诚未来科技有限公司</t>
  </si>
  <si>
    <t>2728</t>
  </si>
  <si>
    <t>914403005586948658</t>
  </si>
  <si>
    <t>深圳市力普森科技有限公司</t>
  </si>
  <si>
    <t>2729</t>
  </si>
  <si>
    <t>91440300082479907M</t>
  </si>
  <si>
    <t>深圳市荣德伟业电子有限公司</t>
  </si>
  <si>
    <t>2730</t>
  </si>
  <si>
    <t>91440300MA5GFC6U9E</t>
  </si>
  <si>
    <t>深圳市移速科技有限公司</t>
  </si>
  <si>
    <t>2731</t>
  </si>
  <si>
    <t>91440300741249436X</t>
  </si>
  <si>
    <t>深圳闻信电子有限公司</t>
  </si>
  <si>
    <t>2732</t>
  </si>
  <si>
    <t>9144030034978125X2</t>
  </si>
  <si>
    <t>深圳精研能源科技有限公司</t>
  </si>
  <si>
    <t>2733</t>
  </si>
  <si>
    <t>91440300MA5DH93A6L</t>
  </si>
  <si>
    <t>深圳格物互动文化传播有限公司</t>
  </si>
  <si>
    <t>2734</t>
  </si>
  <si>
    <t>91440300MA5FQF6R1C</t>
  </si>
  <si>
    <t>深圳市斯宇飞科技有限公司</t>
  </si>
  <si>
    <t>2735</t>
  </si>
  <si>
    <t>9144030055033817X1</t>
  </si>
  <si>
    <t>深圳市东联发科技有限公司</t>
  </si>
  <si>
    <t>2736</t>
  </si>
  <si>
    <t>91440300593009042P</t>
  </si>
  <si>
    <t>深圳米露丝科技有限公司</t>
  </si>
  <si>
    <t>2737</t>
  </si>
  <si>
    <t>91440300685379147G</t>
  </si>
  <si>
    <t>深圳市云迅通科技股份有限公司</t>
  </si>
  <si>
    <t>2738</t>
  </si>
  <si>
    <t>91440300799214682J</t>
  </si>
  <si>
    <t>深圳市奥达丰科技有限公司</t>
  </si>
  <si>
    <t>2739</t>
  </si>
  <si>
    <t>91440300305948740B</t>
  </si>
  <si>
    <t>深圳市中畅源科技开发有限公司</t>
  </si>
  <si>
    <t>2740</t>
  </si>
  <si>
    <t>914403003597243984</t>
  </si>
  <si>
    <t>深圳市丹贝斯新能源科技有限公司</t>
  </si>
  <si>
    <t>2741</t>
  </si>
  <si>
    <t>91440300MA5HJ0XEXL</t>
  </si>
  <si>
    <t>天宏基科技（深圳）有限公司</t>
  </si>
  <si>
    <t>2742</t>
  </si>
  <si>
    <t>91440300MA5EKF1059</t>
  </si>
  <si>
    <t>深圳市水滴节能科技有限公司</t>
  </si>
  <si>
    <t>2743</t>
  </si>
  <si>
    <t>91440300MA5F9QE68Q</t>
  </si>
  <si>
    <t>墨客科技（深圳）有限公司</t>
  </si>
  <si>
    <t>2744</t>
  </si>
  <si>
    <t>914403003499250651</t>
  </si>
  <si>
    <t>深圳小智科技有限公司</t>
  </si>
  <si>
    <t>2745</t>
  </si>
  <si>
    <t>91440300667054170T</t>
  </si>
  <si>
    <t>深圳市誉富诚科技有限公司</t>
  </si>
  <si>
    <t>2746</t>
  </si>
  <si>
    <t>91440300MA5G6EUW40</t>
  </si>
  <si>
    <t>深圳市晟唐微电子有限公司</t>
  </si>
  <si>
    <t>2747</t>
  </si>
  <si>
    <t>91440300MA5GC2G46N</t>
  </si>
  <si>
    <t>深圳市优至胜科技有限公司</t>
  </si>
  <si>
    <t>2748</t>
  </si>
  <si>
    <t>91440300056178406R</t>
  </si>
  <si>
    <t>深圳市鼎冠恒通电子科技有限公司</t>
  </si>
  <si>
    <t>2749</t>
  </si>
  <si>
    <t>91440300MA5GG1JQ48</t>
  </si>
  <si>
    <t>深圳市智创一切科技有限公司</t>
  </si>
  <si>
    <t>2750</t>
  </si>
  <si>
    <t>91440300055139173Q</t>
  </si>
  <si>
    <t>深圳市万福昌科技有限公司</t>
  </si>
  <si>
    <t>2751</t>
  </si>
  <si>
    <t>91440300MA5EFQD04C</t>
  </si>
  <si>
    <t>深圳市兆赫技术有限公司</t>
  </si>
  <si>
    <t>2752</t>
  </si>
  <si>
    <t>91440300359080609E</t>
  </si>
  <si>
    <t>深圳市首诺信电子有限公司</t>
  </si>
  <si>
    <t>2753</t>
  </si>
  <si>
    <t>9144030068759692XB</t>
  </si>
  <si>
    <t>深圳市均佳机电设备有限公司</t>
  </si>
  <si>
    <t>2754</t>
  </si>
  <si>
    <t>91440300778756028W</t>
  </si>
  <si>
    <t>仕昌电子（深圳）有限公司</t>
  </si>
  <si>
    <t>2755</t>
  </si>
  <si>
    <t>914403007954076478</t>
  </si>
  <si>
    <t>深圳市优尼科技有限公司</t>
  </si>
  <si>
    <t>2756</t>
  </si>
  <si>
    <t>91440300MA5FLJU82U</t>
  </si>
  <si>
    <t>深圳科信能源科技有限公司</t>
  </si>
  <si>
    <t>2757</t>
  </si>
  <si>
    <t>91440300MA5FUA190F</t>
  </si>
  <si>
    <t>深圳市华旅云创科技有限公司</t>
  </si>
  <si>
    <t>2758</t>
  </si>
  <si>
    <t>91440300MA5GFBKE44</t>
  </si>
  <si>
    <t>深圳市万邦云科技有限公司</t>
  </si>
  <si>
    <t>2759</t>
  </si>
  <si>
    <t>91440300MA5H8G8Q2A</t>
  </si>
  <si>
    <t>深圳市蓝启智慧运营管理有限公司</t>
  </si>
  <si>
    <t>2760</t>
  </si>
  <si>
    <t>91440300093677191X</t>
  </si>
  <si>
    <t>深圳玛多科技有限公司</t>
  </si>
  <si>
    <t>2761</t>
  </si>
  <si>
    <t>914403005763944602</t>
  </si>
  <si>
    <t>顺依宠物用品（深圳）有限公司</t>
  </si>
  <si>
    <t>2762</t>
  </si>
  <si>
    <t>914403007865743634</t>
  </si>
  <si>
    <t>深圳市摩码科技有限公司</t>
  </si>
  <si>
    <t>2763</t>
  </si>
  <si>
    <t>91440300685350117W</t>
  </si>
  <si>
    <t>深圳华尔德动漫科技有限公司</t>
  </si>
  <si>
    <t>2764</t>
  </si>
  <si>
    <t>91440300564233029C</t>
  </si>
  <si>
    <t>深圳华拓明通科技有限公司</t>
  </si>
  <si>
    <t>2765</t>
  </si>
  <si>
    <t>91440300MA5GDY4F2K</t>
  </si>
  <si>
    <t>深圳市微视科智能技术有限公司</t>
  </si>
  <si>
    <t>2766</t>
  </si>
  <si>
    <t>91440300MA5ECX2R81</t>
  </si>
  <si>
    <t>深圳市正和德昌科技有限公司</t>
  </si>
  <si>
    <t>2767</t>
  </si>
  <si>
    <t>91440300MA5G30A86L</t>
  </si>
  <si>
    <t>深圳力信光通讯科技有限公司</t>
  </si>
  <si>
    <t>2768</t>
  </si>
  <si>
    <t>91440300192247330K</t>
  </si>
  <si>
    <t>深圳市长菁环保科技有限公司</t>
  </si>
  <si>
    <t>2769</t>
  </si>
  <si>
    <t>914403000649511553</t>
  </si>
  <si>
    <t>深圳市安博奇科技有限公司</t>
  </si>
  <si>
    <t>2770</t>
  </si>
  <si>
    <t>91440300MA5DFPP4XW</t>
  </si>
  <si>
    <t>深圳卓越云台科技有限公司</t>
  </si>
  <si>
    <t>2771</t>
  </si>
  <si>
    <t>91440300MA5FC3AM7X</t>
  </si>
  <si>
    <t>深圳融科半导体装备有限公司</t>
  </si>
  <si>
    <t>2772</t>
  </si>
  <si>
    <t>91440300MA5DFTKW8K</t>
  </si>
  <si>
    <t>深圳市拓智者科技有限公司</t>
  </si>
  <si>
    <t>2773</t>
  </si>
  <si>
    <t>91440300MA5F9DH374</t>
  </si>
  <si>
    <t>深圳联龙教育科技有限公司</t>
  </si>
  <si>
    <t>2774</t>
  </si>
  <si>
    <t>91440300067981237N</t>
  </si>
  <si>
    <t>深圳市汇众智慧科技有限公司</t>
  </si>
  <si>
    <t>2775</t>
  </si>
  <si>
    <t>91440300671868652H</t>
  </si>
  <si>
    <t>深圳市赛特尔通讯技术有限公司</t>
  </si>
  <si>
    <t>2776</t>
  </si>
  <si>
    <t>91440300MA5HH21R7K</t>
  </si>
  <si>
    <t>深圳图灵科技研发有限公司</t>
  </si>
  <si>
    <t>2777</t>
  </si>
  <si>
    <t>91440300326389028B</t>
  </si>
  <si>
    <t>深圳市福莱特环保设备有限公司</t>
  </si>
  <si>
    <t>2778</t>
  </si>
  <si>
    <t>914403003118211134</t>
  </si>
  <si>
    <t>深圳市新奇境健康科技有限公司</t>
  </si>
  <si>
    <t>2779</t>
  </si>
  <si>
    <t>91440300MA5G3MJ08P</t>
  </si>
  <si>
    <t>耀维（深圳）科技有限公司</t>
  </si>
  <si>
    <t>2780</t>
  </si>
  <si>
    <t>91440300766378699E</t>
  </si>
  <si>
    <t>深圳市艾博领先科技有限公司</t>
  </si>
  <si>
    <t>2781</t>
  </si>
  <si>
    <t>91440300589168147R</t>
  </si>
  <si>
    <t>深圳易新能源科技有限公司</t>
  </si>
  <si>
    <t>2782</t>
  </si>
  <si>
    <t>91440300590746602E</t>
  </si>
  <si>
    <t>深圳市中联世纪电子有限公司</t>
  </si>
  <si>
    <t>2783</t>
  </si>
  <si>
    <t>91440300MA5F72H1X7</t>
  </si>
  <si>
    <t>深圳裕泰抗原科技有限公司</t>
  </si>
  <si>
    <t>2784</t>
  </si>
  <si>
    <t>91440300MA5DPDKL9E</t>
  </si>
  <si>
    <t>深圳市盛隆达建设有限公司</t>
  </si>
  <si>
    <t>2785</t>
  </si>
  <si>
    <t>914403000711276828</t>
  </si>
  <si>
    <t>深圳市康华乐五金有限公司</t>
  </si>
  <si>
    <t>2786</t>
  </si>
  <si>
    <t>91440300MA5F2FQ90L</t>
  </si>
  <si>
    <t>深圳市力胜源电子科技有限公司</t>
  </si>
  <si>
    <t>2787</t>
  </si>
  <si>
    <t>91440300MA5GURXJ30</t>
  </si>
  <si>
    <t>深圳市新阳动漫科技有限公司</t>
  </si>
  <si>
    <t>2788</t>
  </si>
  <si>
    <t>91440300MA5EU0B53J</t>
  </si>
  <si>
    <t>创赛创新产业（深圳）有限公司</t>
  </si>
  <si>
    <t>2789</t>
  </si>
  <si>
    <t>91440300335307047R</t>
  </si>
  <si>
    <t>深圳凌鼎智能装备科技有限公司</t>
  </si>
  <si>
    <t>2790</t>
  </si>
  <si>
    <t>9144030068759465XY</t>
  </si>
  <si>
    <t>深圳市万苗农业科技有限公司</t>
  </si>
  <si>
    <t>2791</t>
  </si>
  <si>
    <t>91440300MA5GC2XA3D</t>
  </si>
  <si>
    <t>瀛乾邦实业控股（深圳）有限公司</t>
  </si>
  <si>
    <t>2792</t>
  </si>
  <si>
    <t>91440300311826512U</t>
  </si>
  <si>
    <t>深圳市网度通信有限公司</t>
  </si>
  <si>
    <t>2793</t>
  </si>
  <si>
    <t>914403003262239686</t>
  </si>
  <si>
    <t>深圳市万卓标识有限公司</t>
  </si>
  <si>
    <t>2794</t>
  </si>
  <si>
    <t>914403007084394146</t>
  </si>
  <si>
    <t>深圳市施尔洁生物工程有限公司</t>
  </si>
  <si>
    <t>2795</t>
  </si>
  <si>
    <t>91440300083893368H</t>
  </si>
  <si>
    <t>深圳市正康科技有限公司</t>
  </si>
  <si>
    <t>2796</t>
  </si>
  <si>
    <t>91440300571983936F</t>
  </si>
  <si>
    <t>深圳市冠耀科技有限公司</t>
  </si>
  <si>
    <t>2797</t>
  </si>
  <si>
    <t>91440300MA5DQYMTXG</t>
  </si>
  <si>
    <t>深圳市锐影传媒科技有限公司</t>
  </si>
  <si>
    <t>2798</t>
  </si>
  <si>
    <t>91440300360116058G</t>
  </si>
  <si>
    <t>远云（深圳）互联网科技有限公司</t>
  </si>
  <si>
    <t>2799</t>
  </si>
  <si>
    <t>91440300MA5EYT0Y1T</t>
  </si>
  <si>
    <t>深圳市火柴教育服务有限公司</t>
  </si>
  <si>
    <t>2800</t>
  </si>
  <si>
    <t>91440300MA5GYRY06K</t>
  </si>
  <si>
    <t>深圳闻储创新科技有限公司</t>
  </si>
  <si>
    <t>2801</t>
  </si>
  <si>
    <t>91440300MA5HHN7522</t>
  </si>
  <si>
    <t>深圳市大牛创迹科技有限公司</t>
  </si>
  <si>
    <t>2802</t>
  </si>
  <si>
    <t>914403003059314716</t>
  </si>
  <si>
    <t>深圳市宏济医疗技术开发有限公司</t>
  </si>
  <si>
    <t>2803</t>
  </si>
  <si>
    <t>91440300687565584Y</t>
  </si>
  <si>
    <t>深圳市富一方科技有限公司</t>
  </si>
  <si>
    <t>2804</t>
  </si>
  <si>
    <t>91440300MA5GTCA3XF</t>
  </si>
  <si>
    <t>融宝新材料科技（深圳）有限公司</t>
  </si>
  <si>
    <t>2805</t>
  </si>
  <si>
    <t>91440300MA5EUU7E38</t>
  </si>
  <si>
    <t>深圳泌码科技有限公司</t>
  </si>
  <si>
    <t>2806</t>
  </si>
  <si>
    <t>91440300MA5FEPGT3Q</t>
  </si>
  <si>
    <t>谊缘服装（深圳）有限公司</t>
  </si>
  <si>
    <t>2807</t>
  </si>
  <si>
    <t>91440300MA5F8CBG7G</t>
  </si>
  <si>
    <t>深圳市南粤建工有限公司</t>
  </si>
  <si>
    <t>2808</t>
  </si>
  <si>
    <t>91440300066343495U</t>
  </si>
  <si>
    <t>深圳市凯斯德五金制品有限公司</t>
  </si>
  <si>
    <t>2809</t>
  </si>
  <si>
    <t>914403005670606378</t>
  </si>
  <si>
    <t>深圳市鑫俊通科技有限公司</t>
  </si>
  <si>
    <t>2810</t>
  </si>
  <si>
    <t>91440300MA5ECJNR3K</t>
  </si>
  <si>
    <t>深圳市启灵图像科技有限公司</t>
  </si>
  <si>
    <t>2811</t>
  </si>
  <si>
    <t>91440300061442064B</t>
  </si>
  <si>
    <t>深圳海博欧科技有限公司</t>
  </si>
  <si>
    <t>2812</t>
  </si>
  <si>
    <t>91440300MA5ETW5735</t>
  </si>
  <si>
    <t>科恒新能源科技（深圳）有限公司</t>
  </si>
  <si>
    <t>2813</t>
  </si>
  <si>
    <t>91441900MA7F6WHD8E</t>
  </si>
  <si>
    <t>中城建工工程开发（深圳）集团有限公司</t>
  </si>
  <si>
    <t>2814</t>
  </si>
  <si>
    <t>914403000943646994</t>
  </si>
  <si>
    <t>深圳市玛依尔科技有限公司</t>
  </si>
  <si>
    <t>2815</t>
  </si>
  <si>
    <t>91440300359395467N</t>
  </si>
  <si>
    <t>兆阳创新科技（深圳）有限公司</t>
  </si>
  <si>
    <t>2816</t>
  </si>
  <si>
    <t>914403007634650411</t>
  </si>
  <si>
    <t>深圳市赛龙玻璃纤维有限公司</t>
  </si>
  <si>
    <t>2817</t>
  </si>
  <si>
    <t>91440300MA5DL18M6R</t>
  </si>
  <si>
    <t>深圳市天可医疗科技有限公司</t>
  </si>
  <si>
    <t>2818</t>
  </si>
  <si>
    <t>91440300MA5G33T0X4</t>
  </si>
  <si>
    <t>深圳风雅颂包装科技股份有限公司</t>
  </si>
  <si>
    <t>2819</t>
  </si>
  <si>
    <t>914403007084669144</t>
  </si>
  <si>
    <t>深圳市先锋龙实业有限公司</t>
  </si>
  <si>
    <t>2820</t>
  </si>
  <si>
    <t>914403000504778196</t>
  </si>
  <si>
    <t>深圳市鑫好礼电子有限公司</t>
  </si>
  <si>
    <t>2821</t>
  </si>
  <si>
    <t>91440300MA5GR94G9F</t>
  </si>
  <si>
    <t>深圳市亿晋电子科技有限公司</t>
  </si>
  <si>
    <t>2822</t>
  </si>
  <si>
    <t>91440300775556944X</t>
  </si>
  <si>
    <t>深圳市康乐福科技有限公司</t>
  </si>
  <si>
    <t>2823</t>
  </si>
  <si>
    <t>91440300MA5FPPMX41</t>
  </si>
  <si>
    <t>华域实践（深圳）移动科技有限公司</t>
  </si>
  <si>
    <t>2824</t>
  </si>
  <si>
    <t>91440300MA5F38MM8X</t>
  </si>
  <si>
    <t>深圳市启睿实业有限公司</t>
  </si>
  <si>
    <t>2825</t>
  </si>
  <si>
    <t>91440300359263093E</t>
  </si>
  <si>
    <t>深圳土筑虎网络科技有限公司</t>
  </si>
  <si>
    <t>2826</t>
  </si>
  <si>
    <t>91440300699076219N</t>
  </si>
  <si>
    <t>深圳市鹏昱华科技有限公司</t>
  </si>
  <si>
    <t>2827</t>
  </si>
  <si>
    <t>91440300311950871E</t>
  </si>
  <si>
    <t>深圳市贝伦斯智能穿戴科技有限公司</t>
  </si>
  <si>
    <t>2828</t>
  </si>
  <si>
    <t>914403006658932297</t>
  </si>
  <si>
    <t>深圳市德宇鑫科技有限公司</t>
  </si>
  <si>
    <t>2829</t>
  </si>
  <si>
    <t>91440300319376843E</t>
  </si>
  <si>
    <t>深平照明（深圳）有限公司</t>
  </si>
  <si>
    <t>2830</t>
  </si>
  <si>
    <t>914403005615011558</t>
  </si>
  <si>
    <t>深圳无限能源科技有限公司</t>
  </si>
  <si>
    <t>2831</t>
  </si>
  <si>
    <t>91440300326245083K</t>
  </si>
  <si>
    <t>深圳市晶族科技有限公司</t>
  </si>
  <si>
    <t>2832</t>
  </si>
  <si>
    <t>91440300680376481E</t>
  </si>
  <si>
    <t>深圳市亚索尔科技有限公司</t>
  </si>
  <si>
    <t>2833</t>
  </si>
  <si>
    <t>91440300MA5FB9AJ32</t>
  </si>
  <si>
    <t>中芯数据技术（深圳）有限公司</t>
  </si>
  <si>
    <t>2834</t>
  </si>
  <si>
    <t>91440300799201478B</t>
  </si>
  <si>
    <t>深圳山而威医疗科技集团有限公司</t>
  </si>
  <si>
    <t>2835</t>
  </si>
  <si>
    <t>91440300MA5DKJWB2P</t>
  </si>
  <si>
    <t>广东腾盛建设工程有限公司</t>
  </si>
  <si>
    <t>2836</t>
  </si>
  <si>
    <t>91440300MA5H79K01J</t>
  </si>
  <si>
    <t>深圳科和生物科技有限公司</t>
  </si>
  <si>
    <t>2837</t>
  </si>
  <si>
    <t>91440300MA5G144961</t>
  </si>
  <si>
    <t>深圳凑创循环科技有限公司</t>
  </si>
  <si>
    <t>2838</t>
  </si>
  <si>
    <t>91440300MA5GL6FW9X</t>
  </si>
  <si>
    <t>深圳市星时代宇航科技有限公司</t>
  </si>
  <si>
    <t>2839</t>
  </si>
  <si>
    <t>91440300774117202K</t>
  </si>
  <si>
    <t>深圳市君源旺科技有限公司</t>
  </si>
  <si>
    <t>2840</t>
  </si>
  <si>
    <t>914403007466394929</t>
  </si>
  <si>
    <t>深圳坚威科技实业有限公司</t>
  </si>
  <si>
    <t>2841</t>
  </si>
  <si>
    <t>9144030069906770XF</t>
  </si>
  <si>
    <t>深圳市尚为酒具有限公司</t>
  </si>
  <si>
    <t>2842</t>
  </si>
  <si>
    <t>91440300555435155G</t>
  </si>
  <si>
    <t>深圳市天鹏宇科技有限公司</t>
  </si>
  <si>
    <t>2843</t>
  </si>
  <si>
    <t>9144030009392245XE</t>
  </si>
  <si>
    <t>深圳市景鹏厨具有限公司</t>
  </si>
  <si>
    <t>2844</t>
  </si>
  <si>
    <t>914419000537275888</t>
  </si>
  <si>
    <t>深圳市弘祥光电科技有限公司</t>
  </si>
  <si>
    <t>2845</t>
  </si>
  <si>
    <t>91440300MA5ER12YXH</t>
  </si>
  <si>
    <t>深圳市喜乐光电科技有限公司</t>
  </si>
  <si>
    <t>2846</t>
  </si>
  <si>
    <t>9144030007435635XF</t>
  </si>
  <si>
    <t>深圳市新育智能科技有限公司</t>
  </si>
  <si>
    <t>2847</t>
  </si>
  <si>
    <t>914403002793778082</t>
  </si>
  <si>
    <t>深圳市诚德来实业有限公司</t>
  </si>
  <si>
    <t>2848</t>
  </si>
  <si>
    <t>91440300MA5F0DHX3W</t>
  </si>
  <si>
    <t>广东时科微实业有限公司</t>
  </si>
  <si>
    <t>2849</t>
  </si>
  <si>
    <t>91440300067171381J</t>
  </si>
  <si>
    <t>深圳市顺宏达机械设备有限公司</t>
  </si>
  <si>
    <t>2850</t>
  </si>
  <si>
    <t>91440300MA5H2G4U7P</t>
  </si>
  <si>
    <t>深圳市鑫艺精制造有限公司</t>
  </si>
  <si>
    <t>2851</t>
  </si>
  <si>
    <t>914403000882996830</t>
  </si>
  <si>
    <t>深圳市宝恒环保设备有限公司</t>
  </si>
  <si>
    <t>2852</t>
  </si>
  <si>
    <t>91440300319318504C</t>
  </si>
  <si>
    <t>深圳远健生物科技有限公司</t>
  </si>
  <si>
    <t>2853</t>
  </si>
  <si>
    <t>91440300398454706W</t>
  </si>
  <si>
    <t>深圳市惠医通达科技有限公司</t>
  </si>
  <si>
    <t>2854</t>
  </si>
  <si>
    <t>91440300587946806L</t>
  </si>
  <si>
    <t>深圳市彩昇印刷机械有限公司</t>
  </si>
  <si>
    <t>2855</t>
  </si>
  <si>
    <t>91440300349636650R</t>
  </si>
  <si>
    <t>深圳市一应科技有限公司</t>
  </si>
  <si>
    <t>2856</t>
  </si>
  <si>
    <t>91440300087790614H</t>
  </si>
  <si>
    <t>深圳市菲尔雷科技有限公司</t>
  </si>
  <si>
    <t>2857</t>
  </si>
  <si>
    <t>91440300MA5GQ3X00X</t>
  </si>
  <si>
    <t>深圳市筑梦视觉数字科技有限公司</t>
  </si>
  <si>
    <t>2858</t>
  </si>
  <si>
    <t>91440300069284021P</t>
  </si>
  <si>
    <t>深圳市华雅兴业科技有限公司</t>
  </si>
  <si>
    <t>2859</t>
  </si>
  <si>
    <t>91440300335291946H</t>
  </si>
  <si>
    <t>深圳市祝你快乐科技有限公司</t>
  </si>
  <si>
    <t>2860</t>
  </si>
  <si>
    <t>91440300MA5FKJ828L</t>
  </si>
  <si>
    <t>深圳捷智通电缆技术有限公司</t>
  </si>
  <si>
    <t>2861</t>
  </si>
  <si>
    <t>91440300577664952A</t>
  </si>
  <si>
    <t>深圳市中履鞋业有限公司</t>
  </si>
  <si>
    <t>2862</t>
  </si>
  <si>
    <t>914403005788402685</t>
  </si>
  <si>
    <t>深圳市国盈光电有限公司</t>
  </si>
  <si>
    <t>2863</t>
  </si>
  <si>
    <t>91440300589152073P</t>
  </si>
  <si>
    <t>深圳万代好织造服饰有限公司</t>
  </si>
  <si>
    <t>2864</t>
  </si>
  <si>
    <t>9144030055385900XA</t>
  </si>
  <si>
    <t>深圳市沃尔德实业有限公司</t>
  </si>
  <si>
    <t>2865</t>
  </si>
  <si>
    <t>91440300580087017Y</t>
  </si>
  <si>
    <t>深圳市金康裕科技有限公司</t>
  </si>
  <si>
    <t>2866</t>
  </si>
  <si>
    <t>91440300335022922Y</t>
  </si>
  <si>
    <t>深圳中维世纪科技有限公司</t>
  </si>
  <si>
    <t>2867</t>
  </si>
  <si>
    <t>91440300761951855P</t>
  </si>
  <si>
    <t>深圳市宁博尔科技有限公司</t>
  </si>
  <si>
    <t>2868</t>
  </si>
  <si>
    <t>91440300060291823M</t>
  </si>
  <si>
    <t>深圳信义磁性材料有限公司</t>
  </si>
  <si>
    <t>2869</t>
  </si>
  <si>
    <t>91440300077510084H</t>
  </si>
  <si>
    <t>广东和创电子科技有限公司</t>
  </si>
  <si>
    <t>2870</t>
  </si>
  <si>
    <t>91440300591872010A</t>
  </si>
  <si>
    <t>深圳天磁磁业有限公司</t>
  </si>
  <si>
    <t>2871</t>
  </si>
  <si>
    <t>91440300MA5GNE0398</t>
  </si>
  <si>
    <t>深圳市瑞能电源科技有限公司</t>
  </si>
  <si>
    <t>2872</t>
  </si>
  <si>
    <t>91440300MA5FKUQ22X</t>
  </si>
  <si>
    <t>锐为视讯（深圳）有限公司</t>
  </si>
  <si>
    <t>2873</t>
  </si>
  <si>
    <t>91440300708473882H</t>
  </si>
  <si>
    <t>深圳市好时达电器有限公司</t>
  </si>
  <si>
    <t>2874</t>
  </si>
  <si>
    <t>914403003984075718</t>
  </si>
  <si>
    <t>深圳利路通连接器股份有限公司</t>
  </si>
  <si>
    <t>2875</t>
  </si>
  <si>
    <t>91440300557164758G</t>
  </si>
  <si>
    <t>深圳市欣创宏图科技有限公司</t>
  </si>
  <si>
    <t>2876</t>
  </si>
  <si>
    <t>91440300MA5FH8UD1E</t>
  </si>
  <si>
    <t>北科（深圳）机电科技有限公司</t>
  </si>
  <si>
    <t>2877</t>
  </si>
  <si>
    <t>91440300MA5DF4P938</t>
  </si>
  <si>
    <t>深圳市宇道环境科技有限公司</t>
  </si>
  <si>
    <t>2878</t>
  </si>
  <si>
    <t>91440300MA5EYJQE68</t>
  </si>
  <si>
    <t>深圳市万特网络科技有限公司</t>
  </si>
  <si>
    <t>2879</t>
  </si>
  <si>
    <t>9144030034286014XU</t>
  </si>
  <si>
    <t>深圳市八方达电子有限公司</t>
  </si>
  <si>
    <t>2880</t>
  </si>
  <si>
    <t>91440300MA5DD9MX36</t>
  </si>
  <si>
    <t>深圳市深光谷科技有限公司</t>
  </si>
  <si>
    <t>2881</t>
  </si>
  <si>
    <t>91440300MA5GDJMB3C</t>
  </si>
  <si>
    <t>青橙数科集团股份有限公司</t>
  </si>
  <si>
    <t>2882</t>
  </si>
  <si>
    <t>91440300MA5ER5BF2E</t>
  </si>
  <si>
    <t>深圳市壹果农产品有限公司</t>
  </si>
  <si>
    <t>2883</t>
  </si>
  <si>
    <t>91441304MA56R8GL4D</t>
  </si>
  <si>
    <t>深圳市宏启建设装饰有限公司</t>
  </si>
  <si>
    <t>2884</t>
  </si>
  <si>
    <t>91440300691179547B</t>
  </si>
  <si>
    <t>深圳市普燃计算机软件科技有限公司</t>
  </si>
  <si>
    <t>2885</t>
  </si>
  <si>
    <t>91440300788300534K</t>
  </si>
  <si>
    <t>深圳市唯视拓展智能技术有限公司</t>
  </si>
  <si>
    <t>2886</t>
  </si>
  <si>
    <t>91440300733048474R</t>
  </si>
  <si>
    <t>广东神农烟科技术有限公司</t>
  </si>
  <si>
    <t>深圳市/盐田区</t>
  </si>
  <si>
    <t>2887</t>
  </si>
  <si>
    <t>91440300MA5FGKCR96</t>
  </si>
  <si>
    <t>深圳市神驼科技有限公司</t>
  </si>
  <si>
    <t>2888</t>
  </si>
  <si>
    <t>91440300MA5D8XMU7A</t>
  </si>
  <si>
    <t>深圳擎锋国际建筑科技发展有限公司</t>
  </si>
  <si>
    <t>2889</t>
  </si>
  <si>
    <t>91440300319704050E</t>
  </si>
  <si>
    <t>深圳市畅思得电子设备维护有限公司</t>
  </si>
  <si>
    <t>2890</t>
  </si>
  <si>
    <t>91440300MA5EQ89Q2A</t>
  </si>
  <si>
    <t>深圳警通人才科技有限公司</t>
  </si>
  <si>
    <t>2891</t>
  </si>
  <si>
    <t>91440300MA5GCQ912E</t>
  </si>
  <si>
    <t>深圳市永联达物流科技有限公司</t>
  </si>
  <si>
    <t>2892</t>
  </si>
  <si>
    <t>91440300MA5F16MR2H</t>
  </si>
  <si>
    <t>深圳思勤医疗科技有限公司</t>
  </si>
  <si>
    <t>2893</t>
  </si>
  <si>
    <t>91440300MA5EC1HG6C</t>
  </si>
  <si>
    <t>深圳医爱健康管理有限公司</t>
  </si>
  <si>
    <t>2894</t>
  </si>
  <si>
    <t>91440300MA5EW1QF4Q</t>
  </si>
  <si>
    <t>深圳市华悦珠宝科技有限公司</t>
  </si>
  <si>
    <t>2895</t>
  </si>
  <si>
    <t>91440300MA5FE9AE9P</t>
  </si>
  <si>
    <t>毕垦（深圳）先进设计有限公司</t>
  </si>
  <si>
    <t>2896</t>
  </si>
  <si>
    <t>91440300MA5F4KKW5P</t>
  </si>
  <si>
    <t>深圳市博中科技有限公司</t>
  </si>
  <si>
    <t>2897</t>
  </si>
  <si>
    <t>91440300697148530B</t>
  </si>
  <si>
    <t>盐田港国际资讯有限公司</t>
  </si>
  <si>
    <t>2898</t>
  </si>
  <si>
    <t>91440300MA5FXJLT2C</t>
  </si>
  <si>
    <t>孚能科技（深圳）有限公司</t>
  </si>
  <si>
    <t>2899</t>
  </si>
  <si>
    <t>91440300342728114K</t>
  </si>
  <si>
    <t>深圳华大法医科技有限公司</t>
  </si>
  <si>
    <t>2900</t>
  </si>
  <si>
    <t>91440300750473309B</t>
  </si>
  <si>
    <t>深圳市新普软件开发有限公司</t>
  </si>
  <si>
    <t>2901</t>
  </si>
  <si>
    <t>91440300093835153P</t>
  </si>
  <si>
    <t>深圳市新动力电商综合服务有限公司</t>
  </si>
  <si>
    <t>2902</t>
  </si>
  <si>
    <t>91440300MA5FDRRF9R</t>
  </si>
  <si>
    <t>益佑科技（深圳）有限责任公司</t>
  </si>
  <si>
    <t>2903</t>
  </si>
  <si>
    <t>91440300672996883L</t>
  </si>
  <si>
    <t>洁臣环境科技（深圳）有限公司</t>
  </si>
  <si>
    <t>2904</t>
  </si>
  <si>
    <t>91440300MA5GTMAJ8Y</t>
  </si>
  <si>
    <t>深圳市拍优特网络科技有限公司</t>
  </si>
  <si>
    <t>2905</t>
  </si>
  <si>
    <t>91440300MA5FGKR89E</t>
  </si>
  <si>
    <t>深圳市车陆帮控股服务有限公司</t>
  </si>
  <si>
    <t>深圳市/坪山区</t>
  </si>
  <si>
    <t>2906</t>
  </si>
  <si>
    <t>91440300MA5EHDET3R</t>
  </si>
  <si>
    <t>深圳市兴想智能科技有限公司</t>
  </si>
  <si>
    <t>2907</t>
  </si>
  <si>
    <t>91440300358289638E</t>
  </si>
  <si>
    <t>深圳市可凡研磨材料有限公司</t>
  </si>
  <si>
    <t>2908</t>
  </si>
  <si>
    <t>91440300359852445N</t>
  </si>
  <si>
    <t>深圳市伟德时代电路有限公司</t>
  </si>
  <si>
    <t>2909</t>
  </si>
  <si>
    <t>91440300072524938H</t>
  </si>
  <si>
    <t>深圳市硕丰达硅橡胶科技有限公司</t>
  </si>
  <si>
    <t>2910</t>
  </si>
  <si>
    <t>91440300MA5DRDRG39</t>
  </si>
  <si>
    <t>深圳市普锐医疗科技有限公司</t>
  </si>
  <si>
    <t>2911</t>
  </si>
  <si>
    <t>91440300088401326P</t>
  </si>
  <si>
    <t>深圳哈里森实业有限公司</t>
  </si>
  <si>
    <t>2912</t>
  </si>
  <si>
    <t>914403005538614091</t>
  </si>
  <si>
    <t>深圳市航声电子科技有限公司</t>
  </si>
  <si>
    <t>2913</t>
  </si>
  <si>
    <t>91440300MA5GKEXK1D</t>
  </si>
  <si>
    <t>深圳市民瀚技术有限公司</t>
  </si>
  <si>
    <t>2914</t>
  </si>
  <si>
    <t>91440300MA5FQW1809</t>
  </si>
  <si>
    <t>深圳华创芯光科技有限公司</t>
  </si>
  <si>
    <t>2915</t>
  </si>
  <si>
    <t>91440300MA5EDK6J80</t>
  </si>
  <si>
    <t>深圳驼人生物医疗电子股份有限公司</t>
  </si>
  <si>
    <t>2916</t>
  </si>
  <si>
    <t>9144030007339723XP</t>
  </si>
  <si>
    <t>深圳市蓝德汽车电源技术有限公司</t>
  </si>
  <si>
    <t>2917</t>
  </si>
  <si>
    <t>91440300051501569H</t>
  </si>
  <si>
    <t>深圳市锐驰自动化设备有限公司</t>
  </si>
  <si>
    <t>2918</t>
  </si>
  <si>
    <t>91440300MA5H801R20</t>
  </si>
  <si>
    <t>上池诊断科技（深圳）有限公司</t>
  </si>
  <si>
    <t>2919</t>
  </si>
  <si>
    <t>914403000798020725</t>
  </si>
  <si>
    <t>深圳市沙利文生物科技有限公司</t>
  </si>
  <si>
    <t>2920</t>
  </si>
  <si>
    <t>914403007798771471</t>
  </si>
  <si>
    <t>深圳市德尔电子有限公司</t>
  </si>
  <si>
    <t>2921</t>
  </si>
  <si>
    <t>91440300MA5FD7L039</t>
  </si>
  <si>
    <t>融冲（深圳）生物医疗科技有限责任公司</t>
  </si>
  <si>
    <t>2922</t>
  </si>
  <si>
    <t>91440300MA5GMM203Q</t>
  </si>
  <si>
    <t>深圳市深微半导体有限公司</t>
  </si>
  <si>
    <t>2923</t>
  </si>
  <si>
    <t>91440300779875694T</t>
  </si>
  <si>
    <t>深圳市益百通科技有限公司</t>
  </si>
  <si>
    <t>2924</t>
  </si>
  <si>
    <t>91440300MA5DN8NE64</t>
  </si>
  <si>
    <t>深圳市安博瑞新材料科技有限公司</t>
  </si>
  <si>
    <t>2925</t>
  </si>
  <si>
    <t>914403006189381219</t>
  </si>
  <si>
    <t>凯杰生物工程（深圳）有限公司</t>
  </si>
  <si>
    <t>2926</t>
  </si>
  <si>
    <t>91440300790455519Y</t>
  </si>
  <si>
    <t>深圳市神飞电子科技有限公司</t>
  </si>
  <si>
    <t>2927</t>
  </si>
  <si>
    <t>91440300MA5F1W0P7N</t>
  </si>
  <si>
    <t>创想智控科技（深圳）有限公司</t>
  </si>
  <si>
    <t>2928</t>
  </si>
  <si>
    <t>91440300MA5GDC135D</t>
  </si>
  <si>
    <t>乔斯口腔器械（深圳）有限公司</t>
  </si>
  <si>
    <t>2929</t>
  </si>
  <si>
    <t>91440300MA5G0Y7083</t>
  </si>
  <si>
    <t>深圳市华慧智联电子有限公司</t>
  </si>
  <si>
    <t>2930</t>
  </si>
  <si>
    <t>91440300MA5EKE292P</t>
  </si>
  <si>
    <t>深圳市晶淼科技有限公司</t>
  </si>
  <si>
    <t>2931</t>
  </si>
  <si>
    <t>91440300082488475T</t>
  </si>
  <si>
    <t>深圳市鹏达欣科技有限公司</t>
  </si>
  <si>
    <t>2932</t>
  </si>
  <si>
    <t>91440300MA5FRA899K</t>
  </si>
  <si>
    <t>深圳市联沃信息科技有限公司</t>
  </si>
  <si>
    <t>2933</t>
  </si>
  <si>
    <t>914403000733659401</t>
  </si>
  <si>
    <t>深圳市欧姆雷盾科技有限公司</t>
  </si>
  <si>
    <t>2934</t>
  </si>
  <si>
    <t>914403000578845995</t>
  </si>
  <si>
    <t>深圳中鼎工业科技有限公司</t>
  </si>
  <si>
    <t>2935</t>
  </si>
  <si>
    <t>91440300562786869T</t>
  </si>
  <si>
    <t>深圳市科大琥珀科技有限公司</t>
  </si>
  <si>
    <t>2936</t>
  </si>
  <si>
    <t>91440300576382638W</t>
  </si>
  <si>
    <t>深圳市摩根富旺科技有限公司</t>
  </si>
  <si>
    <t>2937</t>
  </si>
  <si>
    <t>91441900MA4XA6FE5C</t>
  </si>
  <si>
    <t>深圳品图视觉科技有限公司</t>
  </si>
  <si>
    <t>2938</t>
  </si>
  <si>
    <t>91440300MA5DK7JU20</t>
  </si>
  <si>
    <t>深圳市宏恒星再生科技有限公司</t>
  </si>
  <si>
    <t>2939</t>
  </si>
  <si>
    <t>91440300MA5F2GD31A</t>
  </si>
  <si>
    <t>中海新世纪量子生物科技（深圳）有限责任公司</t>
  </si>
  <si>
    <t>2940</t>
  </si>
  <si>
    <t>914403000663338795</t>
  </si>
  <si>
    <t>深圳市荣电创新技术有限公司</t>
  </si>
  <si>
    <t>2941</t>
  </si>
  <si>
    <t>914403003267190748</t>
  </si>
  <si>
    <t>深圳市鑫照光电科技有限公司</t>
  </si>
  <si>
    <t>2942</t>
  </si>
  <si>
    <t>91440300MA5GXXX278</t>
  </si>
  <si>
    <t>深圳市明盛威先导科技有限公司</t>
  </si>
  <si>
    <t>2943</t>
  </si>
  <si>
    <t>91440300MA5F92G73N</t>
  </si>
  <si>
    <t>悟能（深圳）科技有限公司</t>
  </si>
  <si>
    <t>2944</t>
  </si>
  <si>
    <t>91440300MA5FE49K80</t>
  </si>
  <si>
    <t>深圳市华瑞工程建设管理有限公司</t>
  </si>
  <si>
    <t>2945</t>
  </si>
  <si>
    <t>91440300584096885N</t>
  </si>
  <si>
    <t>深港健伟风管工程（深圳）有限公司</t>
  </si>
  <si>
    <t>2946</t>
  </si>
  <si>
    <t>91440300MA5H15YD39</t>
  </si>
  <si>
    <t>深圳市晶正光学有限公司</t>
  </si>
  <si>
    <t>2947</t>
  </si>
  <si>
    <t>91440300MA5FDRLN6B</t>
  </si>
  <si>
    <t>深圳市卓域环保科技有限公司</t>
  </si>
  <si>
    <t>2948</t>
  </si>
  <si>
    <t>9144030035914967X8</t>
  </si>
  <si>
    <t>深圳市龙迪光电实业有限公司</t>
  </si>
  <si>
    <t>2949</t>
  </si>
  <si>
    <t>91440300708473946F</t>
  </si>
  <si>
    <t>深圳市嘉卓成科技发展有限公司</t>
  </si>
  <si>
    <t>2950</t>
  </si>
  <si>
    <t>91440300578839128L</t>
  </si>
  <si>
    <t>深圳市龙迪电子有限公司</t>
  </si>
  <si>
    <t>2951</t>
  </si>
  <si>
    <t>914403007827803890</t>
  </si>
  <si>
    <t>深圳市盛仕达电子有限公司</t>
  </si>
  <si>
    <t>2952</t>
  </si>
  <si>
    <t>91440300580072173J</t>
  </si>
  <si>
    <t>深圳市中金科五金制造有限公司</t>
  </si>
  <si>
    <t>2953</t>
  </si>
  <si>
    <t>914403007412100486</t>
  </si>
  <si>
    <t>深圳市亿贝康医疗设备有限公司</t>
  </si>
  <si>
    <t>2954</t>
  </si>
  <si>
    <t>91440300319700914W</t>
  </si>
  <si>
    <t>深圳市微安新能源科技有限公司</t>
  </si>
  <si>
    <t>2955</t>
  </si>
  <si>
    <t>91440300MA5GM8B458</t>
  </si>
  <si>
    <t>深圳市昊云智慧技术有限公司</t>
  </si>
  <si>
    <t>2956</t>
  </si>
  <si>
    <t>91440300MA5DG7Y00T</t>
  </si>
  <si>
    <t>现代精密贴标技术（深圳）有限公司</t>
  </si>
  <si>
    <t>2957</t>
  </si>
  <si>
    <t>91440300MA5ECUF79W</t>
  </si>
  <si>
    <t>深圳市星蚁科技有限公司</t>
  </si>
  <si>
    <t>2958</t>
  </si>
  <si>
    <t>914403007542885575</t>
  </si>
  <si>
    <t>深圳市永丰盈电子有限公司</t>
  </si>
  <si>
    <t>2959</t>
  </si>
  <si>
    <t>91440300746641488Q</t>
  </si>
  <si>
    <t>深圳市联奕实业有限公司</t>
  </si>
  <si>
    <t>2960</t>
  </si>
  <si>
    <t>91440300058952370Y</t>
  </si>
  <si>
    <t>深圳市天聚科力通信线缆有限公司</t>
  </si>
  <si>
    <t>2961</t>
  </si>
  <si>
    <t>91440300MA5FRJ1EXQ</t>
  </si>
  <si>
    <t>深圳青铜剑技术有限公司</t>
  </si>
  <si>
    <t>2962</t>
  </si>
  <si>
    <t>91440300MA5EW58N68</t>
  </si>
  <si>
    <t>深圳市瀚瑞达科技有限公司</t>
  </si>
  <si>
    <t>2963</t>
  </si>
  <si>
    <t>91440300MA5FH0MA4Q</t>
  </si>
  <si>
    <t>深圳福能医疗科技有限公司</t>
  </si>
  <si>
    <t>2964</t>
  </si>
  <si>
    <t>914403003984647608</t>
  </si>
  <si>
    <t>深圳市恒海源科技有限公司</t>
  </si>
  <si>
    <t>2965</t>
  </si>
  <si>
    <t>91440300MA5G69E31Y</t>
  </si>
  <si>
    <t>深圳市牙医管家科技有限公司</t>
  </si>
  <si>
    <t>2966</t>
  </si>
  <si>
    <t>9144030034283710X3</t>
  </si>
  <si>
    <t>深圳微健康基因科技有限公司</t>
  </si>
  <si>
    <t>2967</t>
  </si>
  <si>
    <t>91440300359906693R</t>
  </si>
  <si>
    <t>深圳市帝壹新能源汽车有限公司</t>
  </si>
  <si>
    <t>2968</t>
  </si>
  <si>
    <t>91440300MA5G5DQP3P</t>
  </si>
  <si>
    <t>深圳紫锂新能源科技有限公司</t>
  </si>
  <si>
    <t>2969</t>
  </si>
  <si>
    <t>91440300MA5DF7T54X</t>
  </si>
  <si>
    <t>深圳华京电子科技有限公司</t>
  </si>
  <si>
    <t>2970</t>
  </si>
  <si>
    <t>91440300MA5H8UDXXY</t>
  </si>
  <si>
    <t>深圳四海芯致科技有限责任公司</t>
  </si>
  <si>
    <t>2971</t>
  </si>
  <si>
    <t>914403002795448051</t>
  </si>
  <si>
    <t>深圳市建业混凝土股份有限公司</t>
  </si>
  <si>
    <t>2972</t>
  </si>
  <si>
    <t>91440300MA5EM8XY9G</t>
  </si>
  <si>
    <t>深圳市亿海顺光电科技有限公司</t>
  </si>
  <si>
    <t>2973</t>
  </si>
  <si>
    <t>91440300MA5G4PTG6M</t>
  </si>
  <si>
    <t>深圳市万胜技术科技有限公司</t>
  </si>
  <si>
    <t>2974</t>
  </si>
  <si>
    <t>91440300MA5GHEU022</t>
  </si>
  <si>
    <t>卓高智能（深圳）有限公司</t>
  </si>
  <si>
    <t>2975</t>
  </si>
  <si>
    <t>91440300342561836T</t>
  </si>
  <si>
    <t>深圳尚玛网络科技有限公司</t>
  </si>
  <si>
    <t>2976</t>
  </si>
  <si>
    <t>91440300MA5GXNW07X</t>
  </si>
  <si>
    <t>深圳市心诺医疗健康有限公司</t>
  </si>
  <si>
    <t>2977</t>
  </si>
  <si>
    <t>9144030057475440XL</t>
  </si>
  <si>
    <t>深圳明科智能科技有限公司</t>
  </si>
  <si>
    <t>2978</t>
  </si>
  <si>
    <t>91440300MA5GMEHW9T</t>
  </si>
  <si>
    <t>深圳市云控新技术有限公司</t>
  </si>
  <si>
    <t>2979</t>
  </si>
  <si>
    <t>91440300791745892Q</t>
  </si>
  <si>
    <t>深圳市海蕴检测有限公司</t>
  </si>
  <si>
    <t>2980</t>
  </si>
  <si>
    <t>91440300087003449N</t>
  </si>
  <si>
    <t>深圳市鸿恒鑫机电设备有限公司</t>
  </si>
  <si>
    <t>2981</t>
  </si>
  <si>
    <t>91440300MA5G25N01D</t>
  </si>
  <si>
    <t>深圳市京胜模具有限公司</t>
  </si>
  <si>
    <t>2982</t>
  </si>
  <si>
    <t>91440300MA5ER4488T</t>
  </si>
  <si>
    <t>深圳迈达信科技有限公司</t>
  </si>
  <si>
    <t>2983</t>
  </si>
  <si>
    <t>91440300MA5GR6B987</t>
  </si>
  <si>
    <t>深圳卡尔文科技有限公司</t>
  </si>
  <si>
    <t>2984</t>
  </si>
  <si>
    <t>91440300795408826M</t>
  </si>
  <si>
    <t>深圳市兴达旺电子科技有限公司</t>
  </si>
  <si>
    <t>2985</t>
  </si>
  <si>
    <t>914403007979980140</t>
  </si>
  <si>
    <t>深圳市群鑫达五金有限公司</t>
  </si>
  <si>
    <t>2986</t>
  </si>
  <si>
    <t>91440300MA5H9MQG78</t>
  </si>
  <si>
    <t>深圳思莱德医疗科技有限公司</t>
  </si>
  <si>
    <t>2987</t>
  </si>
  <si>
    <t>914403007663813376</t>
  </si>
  <si>
    <t>太平电路科技（深圳）有限公司</t>
  </si>
  <si>
    <t>2988</t>
  </si>
  <si>
    <t>91440300MA5EQB588B</t>
  </si>
  <si>
    <t>现代精密自动化（深圳）有限公司</t>
  </si>
  <si>
    <t>2989</t>
  </si>
  <si>
    <t>91440300349843668T</t>
  </si>
  <si>
    <t>深圳力子机器人有限公司</t>
  </si>
  <si>
    <t>2990</t>
  </si>
  <si>
    <t>91440300687588591U</t>
  </si>
  <si>
    <t>深圳市科佳保温隔热板有限公司</t>
  </si>
  <si>
    <t>2991</t>
  </si>
  <si>
    <t>91440300MA5EC4J735</t>
  </si>
  <si>
    <t>深圳市驭智装备技术有限公司</t>
  </si>
  <si>
    <t>2992</t>
  </si>
  <si>
    <t>91440300580077492N</t>
  </si>
  <si>
    <t>深圳市拓普发自动化设备有限公司</t>
  </si>
  <si>
    <t>2993</t>
  </si>
  <si>
    <t>91440300MA5FRBHT2R</t>
  </si>
  <si>
    <t>深圳四惠示辉汽车零部件再制造有限公司</t>
  </si>
  <si>
    <t>2994</t>
  </si>
  <si>
    <t>91440300MA5EE4D84C</t>
  </si>
  <si>
    <t>深圳市力鼎智控科技有限公司</t>
  </si>
  <si>
    <t>2995</t>
  </si>
  <si>
    <t>91440300MA5H3M2L2H</t>
  </si>
  <si>
    <t>深圳心脉通生物科技有限公司</t>
  </si>
  <si>
    <t>2996</t>
  </si>
  <si>
    <t>9144030058156388XE</t>
  </si>
  <si>
    <t>深圳市晶泓科技有限公司</t>
  </si>
  <si>
    <t>2997</t>
  </si>
  <si>
    <t>91440300MA5F8QH029</t>
  </si>
  <si>
    <t>深圳禾顺农业有限公司</t>
  </si>
  <si>
    <t>2998</t>
  </si>
  <si>
    <t>91440300MA5FK8TK97</t>
  </si>
  <si>
    <t>深圳市同源生物医疗科技有限公司</t>
  </si>
  <si>
    <t>2999</t>
  </si>
  <si>
    <t>91440300MA5GE77J6M</t>
  </si>
  <si>
    <t>深圳思博达创意产业集团有限公司</t>
  </si>
  <si>
    <t>3000</t>
  </si>
  <si>
    <t>91440300MA5HHKJ857</t>
  </si>
  <si>
    <t>恩视微（深圳）医疗科技有限公司</t>
  </si>
  <si>
    <t>3001</t>
  </si>
  <si>
    <t>91440300349952645J</t>
  </si>
  <si>
    <t>深圳市汇利普电子有限公司</t>
  </si>
  <si>
    <t>3002</t>
  </si>
  <si>
    <t>91440300MA5EF2129T</t>
  </si>
  <si>
    <t>深圳世纪微创医疗科技有限公司</t>
  </si>
  <si>
    <t>3003</t>
  </si>
  <si>
    <t>91440300MA5HDLP090</t>
  </si>
  <si>
    <t>深圳国顺康医药科技有限公司</t>
  </si>
  <si>
    <t>3004</t>
  </si>
  <si>
    <t>91440300MA5GA3FW0Y</t>
  </si>
  <si>
    <t>深圳市越洋芷芊科技有限公司</t>
  </si>
  <si>
    <t>3005</t>
  </si>
  <si>
    <t>91440300766368108X</t>
  </si>
  <si>
    <t>深圳市高展科技有限公司</t>
  </si>
  <si>
    <t>3006</t>
  </si>
  <si>
    <t>91440300MA5GL1DN98</t>
  </si>
  <si>
    <t>深圳市君合环保水务科技有限公司</t>
  </si>
  <si>
    <t>3007</t>
  </si>
  <si>
    <t>914403003353598166</t>
  </si>
  <si>
    <t>深圳市罗伯医疗科技有限公司</t>
  </si>
  <si>
    <t>3008</t>
  </si>
  <si>
    <t>91440300MA5GLUAW2K</t>
  </si>
  <si>
    <t>深圳市科彩精密技术有限公司</t>
  </si>
  <si>
    <t>3009</t>
  </si>
  <si>
    <t>91440300MA5H9UYT6W</t>
  </si>
  <si>
    <t>深圳市光途显示科技有限公司</t>
  </si>
  <si>
    <t>3010</t>
  </si>
  <si>
    <t>9144030008847404XU</t>
  </si>
  <si>
    <t>深圳市四鼎华悦科技有限公司</t>
  </si>
  <si>
    <t>3011</t>
  </si>
  <si>
    <t>91440300MA5G6JKA4W</t>
  </si>
  <si>
    <t>深圳市京迈德医疗技术有限公司</t>
  </si>
  <si>
    <t>3012</t>
  </si>
  <si>
    <t>91440300MA5ETUR86R</t>
  </si>
  <si>
    <t>渤元（深圳）信息科技有限公司</t>
  </si>
  <si>
    <t>3013</t>
  </si>
  <si>
    <t>91440300MA5EUMJX3T</t>
  </si>
  <si>
    <t>深圳玉汝成口腔材料有限公司</t>
  </si>
  <si>
    <t>3014</t>
  </si>
  <si>
    <t>91440300MA5GARU93P</t>
  </si>
  <si>
    <t>深圳市合飞生物科技有限公司</t>
  </si>
  <si>
    <t>3015</t>
  </si>
  <si>
    <t>91440300MA5HA28W4Y</t>
  </si>
  <si>
    <t>广东天佳誉模具科技有限公司</t>
  </si>
  <si>
    <t>3016</t>
  </si>
  <si>
    <t>91440300MA5GP2D481</t>
  </si>
  <si>
    <t>深圳市长天智能有限公司</t>
  </si>
  <si>
    <t>3017</t>
  </si>
  <si>
    <t>91440300MA5EFCXL58</t>
  </si>
  <si>
    <t>深圳市金大夫器械有限公司</t>
  </si>
  <si>
    <t>3018</t>
  </si>
  <si>
    <t>91440300MA5EF4U96T</t>
  </si>
  <si>
    <t>深圳艾瑞智能制造有限公司</t>
  </si>
  <si>
    <t>3019</t>
  </si>
  <si>
    <t>91440300MA5DA3AR57</t>
  </si>
  <si>
    <t>三雷斯医疗科技（深圳）有限公司</t>
  </si>
  <si>
    <t>3020</t>
  </si>
  <si>
    <t>91440300319523786Y</t>
  </si>
  <si>
    <t>深圳市科奕顿生物医疗科技有限公司</t>
  </si>
  <si>
    <t>3021</t>
  </si>
  <si>
    <t>91440300MA5G22HN38</t>
  </si>
  <si>
    <t>华厦半导体（深圳）有限公司</t>
  </si>
  <si>
    <t>3022</t>
  </si>
  <si>
    <t>91440300MA5EKKP28E</t>
  </si>
  <si>
    <t>深圳市柠檬树智能清洁有限公司</t>
  </si>
  <si>
    <t>3023</t>
  </si>
  <si>
    <t>91440300MA5F7CRM2X</t>
  </si>
  <si>
    <t>深圳市利器精工科技有限公司</t>
  </si>
  <si>
    <t>3024</t>
  </si>
  <si>
    <t>91440300MA5ER6NRX2</t>
  </si>
  <si>
    <t>深圳市鼎烽达科技有限公司</t>
  </si>
  <si>
    <t>3025</t>
  </si>
  <si>
    <t>91440300MA5FFTBHX1</t>
  </si>
  <si>
    <t>深圳市圳力液体分离科技有限公司</t>
  </si>
  <si>
    <t>3026</t>
  </si>
  <si>
    <t>91440300MA5FQ60753</t>
  </si>
  <si>
    <t>高光光学（深圳）有限公司</t>
  </si>
  <si>
    <t>3027</t>
  </si>
  <si>
    <t>91440300MA5H6BG308</t>
  </si>
  <si>
    <t>深圳华达精密科技有限公司</t>
  </si>
  <si>
    <t>3028</t>
  </si>
  <si>
    <t>91440300MA5FC0BPX4</t>
  </si>
  <si>
    <t>深圳聚旺鑫科技有限公司</t>
  </si>
  <si>
    <t>3029</t>
  </si>
  <si>
    <t>91440300MA5DCNLL17</t>
  </si>
  <si>
    <t>深圳市雷灵科技有限公司</t>
  </si>
  <si>
    <t>3030</t>
  </si>
  <si>
    <t>914403005763593589</t>
  </si>
  <si>
    <t>三塔科技（深圳）有限公司</t>
  </si>
  <si>
    <t>3031</t>
  </si>
  <si>
    <t>91440300MA5G6M062C</t>
  </si>
  <si>
    <t>深圳市凯福迈医疗科技有限公司</t>
  </si>
  <si>
    <t>3032</t>
  </si>
  <si>
    <t>914403007716119509</t>
  </si>
  <si>
    <t>深圳市鑫鸿基科技有限公司</t>
  </si>
  <si>
    <t>3033</t>
  </si>
  <si>
    <t>91440300678560976T</t>
  </si>
  <si>
    <t>深圳市捷利康生物科技有限公司</t>
  </si>
  <si>
    <t>3034</t>
  </si>
  <si>
    <t>91440300MA5FCJTH0B</t>
  </si>
  <si>
    <t>深圳通派工艺品有限公司</t>
  </si>
  <si>
    <t>3035</t>
  </si>
  <si>
    <t>91440300MA5F2PL61P</t>
  </si>
  <si>
    <t>深圳益能高科技有限公司</t>
  </si>
  <si>
    <t>3036</t>
  </si>
  <si>
    <t>91440300MA5GNEYB0Y</t>
  </si>
  <si>
    <t>深圳市汇华智能智造科技有限公司</t>
  </si>
  <si>
    <t>3037</t>
  </si>
  <si>
    <t>91440300MA5EP88K1L</t>
  </si>
  <si>
    <t>深圳昆联技术有限公司</t>
  </si>
  <si>
    <t>3038</t>
  </si>
  <si>
    <t>91440300MA5EY9UG0P</t>
  </si>
  <si>
    <t>克拉克（深圳）自动化技术有限公司</t>
  </si>
  <si>
    <t>3039</t>
  </si>
  <si>
    <t>91440300MA5DH5RA8T</t>
  </si>
  <si>
    <t>顺时实业（深圳）有限公司</t>
  </si>
  <si>
    <t>3040</t>
  </si>
  <si>
    <t>91440300MA5G21D663</t>
  </si>
  <si>
    <t>深圳市志合成科技有限公司</t>
  </si>
  <si>
    <t>3041</t>
  </si>
  <si>
    <t>91440300MA5G90BY8M</t>
  </si>
  <si>
    <t>深圳市旭丽医疗有限公司</t>
  </si>
  <si>
    <t>3042</t>
  </si>
  <si>
    <t>9144030006271851X2</t>
  </si>
  <si>
    <t>深圳市升翔自动化设备有限公司</t>
  </si>
  <si>
    <t>3043</t>
  </si>
  <si>
    <t>91440300MA5G5HER41</t>
  </si>
  <si>
    <t>深圳市臻纯环保科技有限公司</t>
  </si>
  <si>
    <t>3044</t>
  </si>
  <si>
    <t>91440300MA5F2YBE85</t>
  </si>
  <si>
    <t>晶准生物医学（深圳）有限公司</t>
  </si>
  <si>
    <t>3045</t>
  </si>
  <si>
    <t>914403005776609002</t>
  </si>
  <si>
    <t>深圳市超凡有机玻璃制品有限公司</t>
  </si>
  <si>
    <t>3046</t>
  </si>
  <si>
    <t>91440300618849401L</t>
  </si>
  <si>
    <t>亮马铝业（深圳）有限公司</t>
  </si>
  <si>
    <t>3047</t>
  </si>
  <si>
    <t>91440300771611942E</t>
  </si>
  <si>
    <t>深圳市博格达电子有限公司</t>
  </si>
  <si>
    <t>3048</t>
  </si>
  <si>
    <t>91440300MA5FGLTB9E</t>
  </si>
  <si>
    <t>深圳市超音速测控技术有限公司</t>
  </si>
  <si>
    <t>3049</t>
  </si>
  <si>
    <t>914403003265871717</t>
  </si>
  <si>
    <t>深圳市绿沁环保投资有限公司</t>
  </si>
  <si>
    <t>3050</t>
  </si>
  <si>
    <t>9144030009427495X4</t>
  </si>
  <si>
    <t>深圳市智屏微科技有限公司</t>
  </si>
  <si>
    <t>3051</t>
  </si>
  <si>
    <t>91440300MA5F4D8WX8</t>
  </si>
  <si>
    <t>深圳市九晙科技有限公司</t>
  </si>
  <si>
    <t>3052</t>
  </si>
  <si>
    <t>91440300MA5FX7201Q</t>
  </si>
  <si>
    <t>深圳中慧创新科技有限公司</t>
  </si>
  <si>
    <t>3053</t>
  </si>
  <si>
    <t>9144030055213906XQ</t>
  </si>
  <si>
    <t>深圳市鑫博雅精品有限公司</t>
  </si>
  <si>
    <t>3054</t>
  </si>
  <si>
    <t>91440300358730761N</t>
  </si>
  <si>
    <t>深圳市稳尚胜宏五金加工有限责任公司</t>
  </si>
  <si>
    <t>3055</t>
  </si>
  <si>
    <t>91440300595687648P</t>
  </si>
  <si>
    <t>深圳市洁峰环保设备有限公司</t>
  </si>
  <si>
    <t>3056</t>
  </si>
  <si>
    <t>91440300359769297E</t>
  </si>
  <si>
    <t>雷文斯（深圳）科技有限公司</t>
  </si>
  <si>
    <t>3057</t>
  </si>
  <si>
    <t>91440300MA5FE11050</t>
  </si>
  <si>
    <t>深圳市同元科技有限公司</t>
  </si>
  <si>
    <t>3058</t>
  </si>
  <si>
    <t>91440300MA5G05Q180</t>
  </si>
  <si>
    <t>深圳晶镁能源科技有限公司</t>
  </si>
  <si>
    <t>3059</t>
  </si>
  <si>
    <t>91440300MA5F9E55XD</t>
  </si>
  <si>
    <t>深圳市嘉光科技有限公司</t>
  </si>
  <si>
    <t>3060</t>
  </si>
  <si>
    <t>91440300MA5FM37L48</t>
  </si>
  <si>
    <t>深圳市鹏乐智能系统有限公司</t>
  </si>
  <si>
    <t>3061</t>
  </si>
  <si>
    <t>91440101MA59FEKA3L</t>
  </si>
  <si>
    <t>广东蜗品科技有限公司</t>
  </si>
  <si>
    <t>3062</t>
  </si>
  <si>
    <t>91440300060266281G</t>
  </si>
  <si>
    <t>深圳市昌泰远航科技有限公司</t>
  </si>
  <si>
    <t>3063</t>
  </si>
  <si>
    <t>914403003596644872</t>
  </si>
  <si>
    <t>深圳市本业金属材料有限公司</t>
  </si>
  <si>
    <t>3064</t>
  </si>
  <si>
    <t>91440300MA5H717U2K</t>
  </si>
  <si>
    <t>深圳海康医疗科技有限公司</t>
  </si>
  <si>
    <t>3065</t>
  </si>
  <si>
    <t>91440300MA5GULK093</t>
  </si>
  <si>
    <t>中源盛科技贸易（深圳）有限公司</t>
  </si>
  <si>
    <t>3066</t>
  </si>
  <si>
    <t>91440300MA5HGXYN34</t>
  </si>
  <si>
    <t>深圳博钠新能源科技有限公司</t>
  </si>
  <si>
    <t>3067</t>
  </si>
  <si>
    <t>91440300057890294F</t>
  </si>
  <si>
    <t>深圳市立雄科技有限公司</t>
  </si>
  <si>
    <t>3068</t>
  </si>
  <si>
    <t>91440300MA5F1GFJX4</t>
  </si>
  <si>
    <t>深圳市泓禹科技有限公司</t>
  </si>
  <si>
    <t>3069</t>
  </si>
  <si>
    <t>91440300050451539C</t>
  </si>
  <si>
    <t>深圳诚达伟业电子有限公司</t>
  </si>
  <si>
    <t>3070</t>
  </si>
  <si>
    <t>914403007904504195</t>
  </si>
  <si>
    <t>深圳市度信科技有限公司</t>
  </si>
  <si>
    <t>深圳市/龙华区</t>
  </si>
  <si>
    <t>3071</t>
  </si>
  <si>
    <t>91440300MA5ETX2Q2R</t>
  </si>
  <si>
    <t>度越网络科技（深圳）有限公司</t>
  </si>
  <si>
    <t>3072</t>
  </si>
  <si>
    <t>91440300MA5DQEJF1R</t>
  </si>
  <si>
    <t>四化信息科技（深圳）有限公司</t>
  </si>
  <si>
    <t>3073</t>
  </si>
  <si>
    <t>91440300682004518J</t>
  </si>
  <si>
    <t>广东容祺智能科技有限公司</t>
  </si>
  <si>
    <t>3074</t>
  </si>
  <si>
    <t>91440300MA5DPPJG4D</t>
  </si>
  <si>
    <t>杰达实业（深圳）有限公司</t>
  </si>
  <si>
    <t>3075</t>
  </si>
  <si>
    <t>91440300MA5GU5F62G</t>
  </si>
  <si>
    <t>深圳塔禾激光科技有限公司</t>
  </si>
  <si>
    <t>3076</t>
  </si>
  <si>
    <t>91440300MA5G69BT52</t>
  </si>
  <si>
    <t>深圳市斯凯丽科技有限公司</t>
  </si>
  <si>
    <t>3077</t>
  </si>
  <si>
    <t>91440300MA5F0GLA9J</t>
  </si>
  <si>
    <t>深圳市中光电显示技术科技有限公司</t>
  </si>
  <si>
    <t>3078</t>
  </si>
  <si>
    <t>91440300MA5GUN7H03</t>
  </si>
  <si>
    <t>深圳市佳遥科技有限公司</t>
  </si>
  <si>
    <t>3079</t>
  </si>
  <si>
    <t>91440300576371269D</t>
  </si>
  <si>
    <t>深圳市海特奈德光电科技有限公司</t>
  </si>
  <si>
    <t>3080</t>
  </si>
  <si>
    <t>91440300597787618K</t>
  </si>
  <si>
    <t>深圳市海太瑞成光缆有限公司</t>
  </si>
  <si>
    <t>3081</t>
  </si>
  <si>
    <t>914403007938707938</t>
  </si>
  <si>
    <t>深圳市凯美顺金属制品有限公司</t>
  </si>
  <si>
    <t>3082</t>
  </si>
  <si>
    <t>91440300MA5GF3BY9W</t>
  </si>
  <si>
    <t>深圳市昇华优信半导体科技有限责任公司</t>
  </si>
  <si>
    <t>3083</t>
  </si>
  <si>
    <t>91440300678571544R</t>
  </si>
  <si>
    <t>深圳市尚翰五金塑胶有限公司</t>
  </si>
  <si>
    <t>3084</t>
  </si>
  <si>
    <t>91440300MA5EMDUEXN</t>
  </si>
  <si>
    <t>深圳市润信数据技术有限公司</t>
  </si>
  <si>
    <t>3085</t>
  </si>
  <si>
    <t>91440300MA5GUK4R54</t>
  </si>
  <si>
    <t>深圳市耀星微电子有限公司</t>
  </si>
  <si>
    <t>3086</t>
  </si>
  <si>
    <t>91440300311906520R</t>
  </si>
  <si>
    <t>深圳市威宇智通科技有限公司</t>
  </si>
  <si>
    <t>3087</t>
  </si>
  <si>
    <t>9144030076045112X4</t>
  </si>
  <si>
    <t>深圳市一电通实业有限公司</t>
  </si>
  <si>
    <t>3088</t>
  </si>
  <si>
    <t>91440300050486539P</t>
  </si>
  <si>
    <t>深圳市东华计量检测技术有限公司</t>
  </si>
  <si>
    <t>3089</t>
  </si>
  <si>
    <t>91440300MA5FJC217B</t>
  </si>
  <si>
    <t>深圳市比尔光电有限公司</t>
  </si>
  <si>
    <t>3090</t>
  </si>
  <si>
    <t>914403003427537664</t>
  </si>
  <si>
    <t>深圳市聚商鼎力网络技术有限公司</t>
  </si>
  <si>
    <t>3091</t>
  </si>
  <si>
    <t>91320211MA1MX90Y1B</t>
  </si>
  <si>
    <t>优尼环境科技（深圳）有限公司</t>
  </si>
  <si>
    <t>3092</t>
  </si>
  <si>
    <t>914403000818603196</t>
  </si>
  <si>
    <t>深圳慧驰科技有限公司</t>
  </si>
  <si>
    <t>3093</t>
  </si>
  <si>
    <t>91440300MA5DR5DB10</t>
  </si>
  <si>
    <t>深圳市一苣技术有限公司</t>
  </si>
  <si>
    <t>3094</t>
  </si>
  <si>
    <t>91440300MA5DE9RN90</t>
  </si>
  <si>
    <t>深圳雅辰新能源有限公司</t>
  </si>
  <si>
    <t>3095</t>
  </si>
  <si>
    <t>914403000725005065</t>
  </si>
  <si>
    <t>深圳市品鑫机电科技有限公司</t>
  </si>
  <si>
    <t>3096</t>
  </si>
  <si>
    <t>91440300MA5EXGR20Q</t>
  </si>
  <si>
    <t>深圳市门罗智能有限公司</t>
  </si>
  <si>
    <t>3097</t>
  </si>
  <si>
    <t>91440300578803707Y</t>
  </si>
  <si>
    <t>深圳市新益技术有限公司</t>
  </si>
  <si>
    <t>3098</t>
  </si>
  <si>
    <t>91440300MA5DBA9K6Q</t>
  </si>
  <si>
    <t>深圳市万力克技术有限公司</t>
  </si>
  <si>
    <t>3099</t>
  </si>
  <si>
    <t>91440300693953903P</t>
  </si>
  <si>
    <t>康振智能装备（深圳）股份有限公司</t>
  </si>
  <si>
    <t>3100</t>
  </si>
  <si>
    <t>914403002794896232</t>
  </si>
  <si>
    <t>深圳市旗云智能科技有限公司</t>
  </si>
  <si>
    <t>3101</t>
  </si>
  <si>
    <t>91440300MA5GKT8L1X</t>
  </si>
  <si>
    <t>奇捷科技（深圳）有限公司</t>
  </si>
  <si>
    <t>3102</t>
  </si>
  <si>
    <t>91440300736256076A</t>
  </si>
  <si>
    <t>深圳市同颖环保包装科技有限公司</t>
  </si>
  <si>
    <t>3103</t>
  </si>
  <si>
    <t>91440300MA5G5FAY0L</t>
  </si>
  <si>
    <t>安洁感控科技（深圳）有限公司</t>
  </si>
  <si>
    <t>3104</t>
  </si>
  <si>
    <t>91440300MA5G9NPX12</t>
  </si>
  <si>
    <t>深圳国方因子生物科技有限公司</t>
  </si>
  <si>
    <t>3105</t>
  </si>
  <si>
    <t>91440300MA5G9TD1X0</t>
  </si>
  <si>
    <t>深圳市清清智能科技有限公司</t>
  </si>
  <si>
    <t>3106</t>
  </si>
  <si>
    <t>91440300071133011N</t>
  </si>
  <si>
    <t>深圳市万航智能科技有限公司</t>
  </si>
  <si>
    <t>3107</t>
  </si>
  <si>
    <t>914403007412223568</t>
  </si>
  <si>
    <t>深圳市明南电子有限公司</t>
  </si>
  <si>
    <t>3108</t>
  </si>
  <si>
    <t>91440300074359454D</t>
  </si>
  <si>
    <t>深圳市华之美科技有限公司</t>
  </si>
  <si>
    <t>3109</t>
  </si>
  <si>
    <t>91440300MA5FMAHU0E</t>
  </si>
  <si>
    <t>深圳市图灵计算机科技有限公司</t>
  </si>
  <si>
    <t>3110</t>
  </si>
  <si>
    <t>91440300072511598K</t>
  </si>
  <si>
    <t>中际物联科技（深圳）有限公司</t>
  </si>
  <si>
    <t>3111</t>
  </si>
  <si>
    <t>91440300335055003R</t>
  </si>
  <si>
    <t>深圳市米花创达科技有限公司</t>
  </si>
  <si>
    <t>3112</t>
  </si>
  <si>
    <t>91440300310599848G</t>
  </si>
  <si>
    <t>高利通科技（深圳）有限公司</t>
  </si>
  <si>
    <t>3113</t>
  </si>
  <si>
    <t>9144030006859516XQ</t>
  </si>
  <si>
    <t>深圳市天之眼科技有限公司</t>
  </si>
  <si>
    <t>3114</t>
  </si>
  <si>
    <t>914403003600135346</t>
  </si>
  <si>
    <t>深圳市通微科技有限公司</t>
  </si>
  <si>
    <t>3115</t>
  </si>
  <si>
    <t>91440300795443859W</t>
  </si>
  <si>
    <t>深圳市爱可信自动化设备有限公司</t>
  </si>
  <si>
    <t>3116</t>
  </si>
  <si>
    <t>91440300088388512K</t>
  </si>
  <si>
    <t>全球泊（深圳）技术有限责任公司</t>
  </si>
  <si>
    <t>3117</t>
  </si>
  <si>
    <t>91440300558686822H</t>
  </si>
  <si>
    <t>深圳市杰智达电子有限公司</t>
  </si>
  <si>
    <t>3118</t>
  </si>
  <si>
    <t>91440300088614049L</t>
  </si>
  <si>
    <t>深圳市和谐号教育科技有限公司</t>
  </si>
  <si>
    <t>3119</t>
  </si>
  <si>
    <t>91440300MA5GPPMC3Y</t>
  </si>
  <si>
    <t>深圳泰豪数字科技有限公司</t>
  </si>
  <si>
    <t>3120</t>
  </si>
  <si>
    <t>91440300MA5GXGTA0U</t>
  </si>
  <si>
    <t>思灵（深圳）智能机器人科技有限责任公司</t>
  </si>
  <si>
    <t>3121</t>
  </si>
  <si>
    <t>914403005990763771</t>
  </si>
  <si>
    <t>深圳市福科创科技有限公司</t>
  </si>
  <si>
    <t>3122</t>
  </si>
  <si>
    <t>91440300MA5DAUK87C</t>
  </si>
  <si>
    <t>深圳市巨亮光电科技有限公司</t>
  </si>
  <si>
    <t>3123</t>
  </si>
  <si>
    <t>91440300319335048A</t>
  </si>
  <si>
    <t>深圳宏润天语科技有限公司</t>
  </si>
  <si>
    <t>3124</t>
  </si>
  <si>
    <t>91440300MA5F8Y2X93</t>
  </si>
  <si>
    <t>深圳市好斯美科技有限公司</t>
  </si>
  <si>
    <t>3125</t>
  </si>
  <si>
    <t>91440300MA5G8TKP5N</t>
  </si>
  <si>
    <t>深圳地理人和科技有限公司</t>
  </si>
  <si>
    <t>3126</t>
  </si>
  <si>
    <t>91440300MA5FTPCB2C</t>
  </si>
  <si>
    <t>深圳市北河安全技术有限公司</t>
  </si>
  <si>
    <t>3127</t>
  </si>
  <si>
    <t>91440300MA5FP9H68R</t>
  </si>
  <si>
    <t>深圳市酷博科技术有限公司</t>
  </si>
  <si>
    <t>3128</t>
  </si>
  <si>
    <t>91440300MA5G9G1348</t>
  </si>
  <si>
    <t>深圳市港神机械有限公司</t>
  </si>
  <si>
    <t>3129</t>
  </si>
  <si>
    <t>914403003985039777</t>
  </si>
  <si>
    <t>广东为民电气消防检测有限公司</t>
  </si>
  <si>
    <t>3130</t>
  </si>
  <si>
    <t>91440300689429957K</t>
  </si>
  <si>
    <t>深圳市深电电气有限公司</t>
  </si>
  <si>
    <t>3131</t>
  </si>
  <si>
    <t>91440300MA5DQQ7809</t>
  </si>
  <si>
    <t>深圳市凯星辉科技有限公司</t>
  </si>
  <si>
    <t>3132</t>
  </si>
  <si>
    <t>914403007152573289</t>
  </si>
  <si>
    <t>深圳市擎天达科技有限公司</t>
  </si>
  <si>
    <t>3133</t>
  </si>
  <si>
    <t>91440300311743020H</t>
  </si>
  <si>
    <t>深圳市方得实业有限公司</t>
  </si>
  <si>
    <t>3134</t>
  </si>
  <si>
    <t>91440300577676662G</t>
  </si>
  <si>
    <t>深圳市嘉宇翔科技有限公司</t>
  </si>
  <si>
    <t>3135</t>
  </si>
  <si>
    <t>914403007488531188</t>
  </si>
  <si>
    <t>深圳市瑞嘉达电子有限公司</t>
  </si>
  <si>
    <t>3136</t>
  </si>
  <si>
    <t>91440300582732606G</t>
  </si>
  <si>
    <t>深圳德祥光电有限公司</t>
  </si>
  <si>
    <t>3137</t>
  </si>
  <si>
    <t>91440300596754267U</t>
  </si>
  <si>
    <t>深圳市幻真科技有限公司</t>
  </si>
  <si>
    <t>3138</t>
  </si>
  <si>
    <t>91440300MA5FACM078</t>
  </si>
  <si>
    <t>深圳市天机云信息技术有限公司</t>
  </si>
  <si>
    <t>3139</t>
  </si>
  <si>
    <t>91440300326579112T</t>
  </si>
  <si>
    <t>深圳市比英达特电子有限公司</t>
  </si>
  <si>
    <t>3140</t>
  </si>
  <si>
    <t>91440300MA5F5AMH38</t>
  </si>
  <si>
    <t>深圳市亿威源科技有限公司</t>
  </si>
  <si>
    <t>3141</t>
  </si>
  <si>
    <t>91440300MA5GQBAY47</t>
  </si>
  <si>
    <t>深圳市威特迪实业有限公司</t>
  </si>
  <si>
    <t>3142</t>
  </si>
  <si>
    <t>91440300311845529T</t>
  </si>
  <si>
    <t>深圳市炫鼎光电科技有限公司</t>
  </si>
  <si>
    <t>3143</t>
  </si>
  <si>
    <t>91440300MA5DKYWW59</t>
  </si>
  <si>
    <t>深圳市三烨科技有限公司</t>
  </si>
  <si>
    <t>3144</t>
  </si>
  <si>
    <t>91440300MA5EUNDLXW</t>
  </si>
  <si>
    <t>深圳市卡迪富科技有限公司</t>
  </si>
  <si>
    <t>3145</t>
  </si>
  <si>
    <t>91440300349780505C</t>
  </si>
  <si>
    <t>深圳宝森智能科技有限公司</t>
  </si>
  <si>
    <t>3146</t>
  </si>
  <si>
    <t>91440300060251880K</t>
  </si>
  <si>
    <t>深圳市志康科技有限公司</t>
  </si>
  <si>
    <t>3147</t>
  </si>
  <si>
    <t>914403003602498541</t>
  </si>
  <si>
    <t>深圳市宇和创智科技有限公司</t>
  </si>
  <si>
    <t>3148</t>
  </si>
  <si>
    <t>9144030033643542X4</t>
  </si>
  <si>
    <t>深圳大道半导体有限公司</t>
  </si>
  <si>
    <t>3149</t>
  </si>
  <si>
    <t>914403005856458232</t>
  </si>
  <si>
    <t>深圳市旭龙光电有限公司</t>
  </si>
  <si>
    <t>3150</t>
  </si>
  <si>
    <t>9144030068378523X2</t>
  </si>
  <si>
    <t>深圳市同乐达数码科技有限公司</t>
  </si>
  <si>
    <t>3151</t>
  </si>
  <si>
    <t>91440300763495718J</t>
  </si>
  <si>
    <t>深圳市金安通电子有限公司</t>
  </si>
  <si>
    <t>3152</t>
  </si>
  <si>
    <t>91440300MA5EL11Q5L</t>
  </si>
  <si>
    <t>深圳市奥海数字能源有限公司</t>
  </si>
  <si>
    <t>3153</t>
  </si>
  <si>
    <t>91440300MA5F671Q0N</t>
  </si>
  <si>
    <t>深圳市伏特自动化科技有限公司</t>
  </si>
  <si>
    <t>3154</t>
  </si>
  <si>
    <t>914403000846333570</t>
  </si>
  <si>
    <t>深圳市集大自动化有限公司</t>
  </si>
  <si>
    <t>3155</t>
  </si>
  <si>
    <t>914403003061846583</t>
  </si>
  <si>
    <t>深圳市永昌进科技有限公司</t>
  </si>
  <si>
    <t>3156</t>
  </si>
  <si>
    <t>9144030058157751XT</t>
  </si>
  <si>
    <t>深圳市祥隆泰电子有限公司</t>
  </si>
  <si>
    <t>3157</t>
  </si>
  <si>
    <t>91440300MA5EM00RXT</t>
  </si>
  <si>
    <t>深圳市吉科源电子技术有限公司</t>
  </si>
  <si>
    <t>3158</t>
  </si>
  <si>
    <t>91440300MA5FFQFQ0N</t>
  </si>
  <si>
    <t>深圳建越科技有限公司</t>
  </si>
  <si>
    <t>3159</t>
  </si>
  <si>
    <t>91440300MA5GM7C65Q</t>
  </si>
  <si>
    <t>深圳市柚子工道数字科技有限公司</t>
  </si>
  <si>
    <t>3160</t>
  </si>
  <si>
    <t>914403000857344917</t>
  </si>
  <si>
    <t>深圳市众合网流科技有限公司</t>
  </si>
  <si>
    <t>3161</t>
  </si>
  <si>
    <t>914403000614480872</t>
  </si>
  <si>
    <t>深圳市酷米实业有限公司</t>
  </si>
  <si>
    <t>3162</t>
  </si>
  <si>
    <t>91440300342926110X</t>
  </si>
  <si>
    <t>深圳市克耐克智能设备有限公司</t>
  </si>
  <si>
    <t>3163</t>
  </si>
  <si>
    <t>914403000883396733</t>
  </si>
  <si>
    <t>深圳市云湖电子科技有限公司</t>
  </si>
  <si>
    <t>3164</t>
  </si>
  <si>
    <t>914403005521148078</t>
  </si>
  <si>
    <t>深圳市永康达电子科技有限公司</t>
  </si>
  <si>
    <t>3165</t>
  </si>
  <si>
    <t>91440300595663507E</t>
  </si>
  <si>
    <t>深圳市中智图信息技术有限公司</t>
  </si>
  <si>
    <t>3166</t>
  </si>
  <si>
    <t>91440300305975941B</t>
  </si>
  <si>
    <t>深圳市康凯威科技有限公司</t>
  </si>
  <si>
    <t>3167</t>
  </si>
  <si>
    <t>91440300577673584D</t>
  </si>
  <si>
    <t>深圳市三科斯电子材料有限公司</t>
  </si>
  <si>
    <t>3168</t>
  </si>
  <si>
    <t>91440300MA5GXMU954</t>
  </si>
  <si>
    <t>深圳市浩轩医疗科技有限公司</t>
  </si>
  <si>
    <t>3169</t>
  </si>
  <si>
    <t>91440300MA5EM3ML9L</t>
  </si>
  <si>
    <t>深圳澜光智造科技有限公司</t>
  </si>
  <si>
    <t>3170</t>
  </si>
  <si>
    <t>91440300594346729A</t>
  </si>
  <si>
    <t>深圳市艾特铭客科技有限公司</t>
  </si>
  <si>
    <t>3171</t>
  </si>
  <si>
    <t>91440300MA5EK39W5W</t>
  </si>
  <si>
    <t>深圳市中讯智控有限公司</t>
  </si>
  <si>
    <t>3172</t>
  </si>
  <si>
    <t>9144030078921040XK</t>
  </si>
  <si>
    <t>深圳市赛飞自动化设备有限公司</t>
  </si>
  <si>
    <t>3173</t>
  </si>
  <si>
    <t>91440300792579005G</t>
  </si>
  <si>
    <t>深圳市锐方达科技有限公司</t>
  </si>
  <si>
    <t>3174</t>
  </si>
  <si>
    <t>91440300057892564U</t>
  </si>
  <si>
    <t>深圳市高视达电子有限公司</t>
  </si>
  <si>
    <t>3175</t>
  </si>
  <si>
    <t>91440300MA5GTGK0XC</t>
  </si>
  <si>
    <t>深圳皓影医疗科技有限公司</t>
  </si>
  <si>
    <t>3176</t>
  </si>
  <si>
    <t>91440300MA5G0T3F19</t>
  </si>
  <si>
    <t>深圳市企橙科技有限公司</t>
  </si>
  <si>
    <t>3177</t>
  </si>
  <si>
    <t>91440300MA5EYAYG9U</t>
  </si>
  <si>
    <t>深圳市德孚力奥科技有限公司</t>
  </si>
  <si>
    <t>3178</t>
  </si>
  <si>
    <t>91440300777187046H</t>
  </si>
  <si>
    <t>深圳特思嘉工业电子有限公司</t>
  </si>
  <si>
    <t>3179</t>
  </si>
  <si>
    <t>91440300MA5GJG0Q0H</t>
  </si>
  <si>
    <t>桐文科技（深圳）有限公司</t>
  </si>
  <si>
    <t>3180</t>
  </si>
  <si>
    <t>91440300799214973M</t>
  </si>
  <si>
    <t>深圳市锦昊安科技有限公司</t>
  </si>
  <si>
    <t>3181</t>
  </si>
  <si>
    <t>91440300MA5F262H9T</t>
  </si>
  <si>
    <t>深圳凝聚激光有限公司</t>
  </si>
  <si>
    <t>3182</t>
  </si>
  <si>
    <t>91440300797996625P</t>
  </si>
  <si>
    <t>关衡信息技术有限公司</t>
  </si>
  <si>
    <t>3183</t>
  </si>
  <si>
    <t>91440300577663159B</t>
  </si>
  <si>
    <t>深圳盛科威电子有限公司</t>
  </si>
  <si>
    <t>3184</t>
  </si>
  <si>
    <t>91440300668507952E</t>
  </si>
  <si>
    <t>深圳市华杰盛机械有限公司</t>
  </si>
  <si>
    <t>3185</t>
  </si>
  <si>
    <t>91440300MA5DJ8J04R</t>
  </si>
  <si>
    <t>深圳意创通讯科技有限公司</t>
  </si>
  <si>
    <t>3186</t>
  </si>
  <si>
    <t>91440300695592427K</t>
  </si>
  <si>
    <t>深圳市瑞明微电子有限公司</t>
  </si>
  <si>
    <t>3187</t>
  </si>
  <si>
    <t>91440101MA5ANB7Y38</t>
  </si>
  <si>
    <t>数城科技股份有限公司</t>
  </si>
  <si>
    <t>3188</t>
  </si>
  <si>
    <t>91440300670037216R</t>
  </si>
  <si>
    <t>深圳市嘉泰瑞科技有限公司</t>
  </si>
  <si>
    <t>3189</t>
  </si>
  <si>
    <t>914403007865696795</t>
  </si>
  <si>
    <t>深圳市恒南电子有限公司</t>
  </si>
  <si>
    <t>3190</t>
  </si>
  <si>
    <t>91440300MA5GRH557D</t>
  </si>
  <si>
    <t>深圳市金诺硅橡胶有限公司</t>
  </si>
  <si>
    <t>3191</t>
  </si>
  <si>
    <t>91440300MA5EYH4C47</t>
  </si>
  <si>
    <t>深圳星辰影视文化科技有限公司</t>
  </si>
  <si>
    <t>3192</t>
  </si>
  <si>
    <t>91440300349928469R</t>
  </si>
  <si>
    <t>深圳市安盛信息技术有限公司</t>
  </si>
  <si>
    <t>3193</t>
  </si>
  <si>
    <t>91440300064978817Y</t>
  </si>
  <si>
    <t>深圳市百思创科技有限公司</t>
  </si>
  <si>
    <t>3194</t>
  </si>
  <si>
    <t>914403007691926034</t>
  </si>
  <si>
    <t>深圳市福尔沃机电设备有限公司</t>
  </si>
  <si>
    <t>3195</t>
  </si>
  <si>
    <t>9144030035929202XP</t>
  </si>
  <si>
    <t>深圳市创想三帝科技有限公司</t>
  </si>
  <si>
    <t>3196</t>
  </si>
  <si>
    <t>91440300MA5FTDF09F</t>
  </si>
  <si>
    <t>深圳市通科新能源有限公司</t>
  </si>
  <si>
    <t>3197</t>
  </si>
  <si>
    <t>91440300599059972R</t>
  </si>
  <si>
    <t>深圳市鑫达高电子有限公司</t>
  </si>
  <si>
    <t>3198</t>
  </si>
  <si>
    <t>91440300MA5ECL6J56</t>
  </si>
  <si>
    <t>深圳市视宇鑫科技有限公司</t>
  </si>
  <si>
    <t>3199</t>
  </si>
  <si>
    <t>91440300MA5DDTG50J</t>
  </si>
  <si>
    <t>深圳市揽讯科技有限公司</t>
  </si>
  <si>
    <t>3200</t>
  </si>
  <si>
    <t>914403003598203044</t>
  </si>
  <si>
    <t>深圳蓝集科技有限公司</t>
  </si>
  <si>
    <t>3201</t>
  </si>
  <si>
    <t>914403005800663557</t>
  </si>
  <si>
    <t>深圳市越芯电子有限责任公司</t>
  </si>
  <si>
    <t>3202</t>
  </si>
  <si>
    <t>91440300MA5GKLM90X</t>
  </si>
  <si>
    <t>深圳市嬴圳科技有限公司</t>
  </si>
  <si>
    <t>3203</t>
  </si>
  <si>
    <t>91440300789206507Q</t>
  </si>
  <si>
    <t>深圳市恒辉达电子有限公司</t>
  </si>
  <si>
    <t>3204</t>
  </si>
  <si>
    <t>91440300MA5F16XH0G</t>
  </si>
  <si>
    <t>深圳市华创电机科技有限公司</t>
  </si>
  <si>
    <t>3205</t>
  </si>
  <si>
    <t>91440300311872324H</t>
  </si>
  <si>
    <t>深圳市吉佳利科技有限公司</t>
  </si>
  <si>
    <t>3206</t>
  </si>
  <si>
    <t>914403000789607224</t>
  </si>
  <si>
    <t>深圳市海德门电子有限公司</t>
  </si>
  <si>
    <t>3207</t>
  </si>
  <si>
    <t>91440300586733614B</t>
  </si>
  <si>
    <t>深圳市道尔智控科技股份有限公司</t>
  </si>
  <si>
    <t>3208</t>
  </si>
  <si>
    <t>914403005598541383</t>
  </si>
  <si>
    <t>深圳市一牛自动化科技有限公司</t>
  </si>
  <si>
    <t>3209</t>
  </si>
  <si>
    <t>91440300MA5ECCKM46</t>
  </si>
  <si>
    <t>深圳市维密科技有限公司</t>
  </si>
  <si>
    <t>3210</t>
  </si>
  <si>
    <t>91440300MA5GRQXT6T</t>
  </si>
  <si>
    <t>深圳易威行科技创新有限公司</t>
  </si>
  <si>
    <t>3211</t>
  </si>
  <si>
    <t>91440300MA5DLJF85U</t>
  </si>
  <si>
    <t>深圳市黑金工业制造有限公司</t>
  </si>
  <si>
    <t>3212</t>
  </si>
  <si>
    <t>91440300MA5F6FDT30</t>
  </si>
  <si>
    <t>深圳市鑫鸿通科技有限公司</t>
  </si>
  <si>
    <t>3213</t>
  </si>
  <si>
    <t>91440300580059040K</t>
  </si>
  <si>
    <t>深圳市浮思特科技有限公司</t>
  </si>
  <si>
    <t>3214</t>
  </si>
  <si>
    <t>91440300MA5F7YXN9D</t>
  </si>
  <si>
    <t>深圳市创亿诚精密科技有限公司</t>
  </si>
  <si>
    <t>3215</t>
  </si>
  <si>
    <t>91440300738802958R</t>
  </si>
  <si>
    <t>万景塑胶制品（深圳）有限公司</t>
  </si>
  <si>
    <t>3216</t>
  </si>
  <si>
    <t>91440300MA5EL7459R</t>
  </si>
  <si>
    <t>深圳市芯杰矽科技有限公司</t>
  </si>
  <si>
    <t>3217</t>
  </si>
  <si>
    <t>91440300MA5EWX5D1U</t>
  </si>
  <si>
    <t>深圳市云客智慧科技有限公司</t>
  </si>
  <si>
    <t>3218</t>
  </si>
  <si>
    <t>914403007883028633</t>
  </si>
  <si>
    <t>深圳讯豪信息技术有限公司</t>
  </si>
  <si>
    <t>3219</t>
  </si>
  <si>
    <t>91440300581584111F</t>
  </si>
  <si>
    <t>深圳市铭泽智能电力科技有限公司</t>
  </si>
  <si>
    <t>3220</t>
  </si>
  <si>
    <t>91440300754296709T</t>
  </si>
  <si>
    <t>深圳市胜威南方科技有限公司</t>
  </si>
  <si>
    <t>3221</t>
  </si>
  <si>
    <t>91440300279270699X</t>
  </si>
  <si>
    <t>深圳市达英和自动化工程有限公司</t>
  </si>
  <si>
    <t>3222</t>
  </si>
  <si>
    <t>91440300587940340E</t>
  </si>
  <si>
    <t>深圳市欣昌佳科技有限公司</t>
  </si>
  <si>
    <t>3223</t>
  </si>
  <si>
    <t>91440300MA5H65X40P</t>
  </si>
  <si>
    <t>中和智慧能源科技（深圳）有限公司</t>
  </si>
  <si>
    <t>3224</t>
  </si>
  <si>
    <t>91440300MA5EFBDDX9</t>
  </si>
  <si>
    <t>深圳大洲微系统技术有限公司</t>
  </si>
  <si>
    <t>3225</t>
  </si>
  <si>
    <t>91440300MA5EDT5354</t>
  </si>
  <si>
    <t>深圳市新概念医疗科技有限公司</t>
  </si>
  <si>
    <t>3226</t>
  </si>
  <si>
    <t>91440300680351890F</t>
  </si>
  <si>
    <t>视丰达科技（深圳）有限公司</t>
  </si>
  <si>
    <t>3227</t>
  </si>
  <si>
    <t>91440300MA5FQNH88H</t>
  </si>
  <si>
    <t>深圳市天成智创科技有限公司</t>
  </si>
  <si>
    <t>3228</t>
  </si>
  <si>
    <t>91440300MA5G30KF72</t>
  </si>
  <si>
    <t>深圳市品名科技有限公司</t>
  </si>
  <si>
    <t>3229</t>
  </si>
  <si>
    <t>914403005747525002</t>
  </si>
  <si>
    <t>深圳市孚凡电子有限公司</t>
  </si>
  <si>
    <t>3230</t>
  </si>
  <si>
    <t>914403007388220008</t>
  </si>
  <si>
    <t>深圳市石之能新型纸塑应用研发有限公司</t>
  </si>
  <si>
    <t>3231</t>
  </si>
  <si>
    <t>91440300MA5F4MXE6K</t>
  </si>
  <si>
    <t>深圳市大鱼号科技有限公司</t>
  </si>
  <si>
    <t>3232</t>
  </si>
  <si>
    <t>91440300MA5H5DBF7L</t>
  </si>
  <si>
    <t>深圳市扬彩科技有限公司</t>
  </si>
  <si>
    <t>3233</t>
  </si>
  <si>
    <t>91440300319445749F</t>
  </si>
  <si>
    <t>深圳市力得得力技术有限公司</t>
  </si>
  <si>
    <t>3234</t>
  </si>
  <si>
    <t>91440300326698349R</t>
  </si>
  <si>
    <t>深圳拓扑精膜科技有限公司</t>
  </si>
  <si>
    <t>3235</t>
  </si>
  <si>
    <t>914403003059616465</t>
  </si>
  <si>
    <t>深圳市旅鲨数码有限公司</t>
  </si>
  <si>
    <t>3236</t>
  </si>
  <si>
    <t>91440300342744501J</t>
  </si>
  <si>
    <t>深圳市思科诺达科技有限公司</t>
  </si>
  <si>
    <t>3237</t>
  </si>
  <si>
    <t>91440300MA5G20C679</t>
  </si>
  <si>
    <t>深圳云令科技有限公司</t>
  </si>
  <si>
    <t>3238</t>
  </si>
  <si>
    <t>91440300587929109C</t>
  </si>
  <si>
    <t>深圳市江胜科技有限公司</t>
  </si>
  <si>
    <t>3239</t>
  </si>
  <si>
    <t>914403003497850230</t>
  </si>
  <si>
    <t>深圳市巨灵传媒有限公司</t>
  </si>
  <si>
    <t>3240</t>
  </si>
  <si>
    <t>91440300715289514W</t>
  </si>
  <si>
    <t>深圳市优顺达电气有限公司</t>
  </si>
  <si>
    <t>3241</t>
  </si>
  <si>
    <t>914403000692711249</t>
  </si>
  <si>
    <t>深圳市超悦华科技有限公司</t>
  </si>
  <si>
    <t>3242</t>
  </si>
  <si>
    <t>91440300MA5FGX1Y1C</t>
  </si>
  <si>
    <t>春藤物联网技术（深圳）有限公司</t>
  </si>
  <si>
    <t>3243</t>
  </si>
  <si>
    <t>91440300672994175K</t>
  </si>
  <si>
    <t>深圳市宏能胶粘制品有限公司</t>
  </si>
  <si>
    <t>3244</t>
  </si>
  <si>
    <t>91440300584079401H</t>
  </si>
  <si>
    <t>深圳市道格特科技有限公司</t>
  </si>
  <si>
    <t>3245</t>
  </si>
  <si>
    <t>9144030058563936XF</t>
  </si>
  <si>
    <t>深圳市鹏诚通电子有限公司</t>
  </si>
  <si>
    <t>3246</t>
  </si>
  <si>
    <t>91440300088652512Q</t>
  </si>
  <si>
    <t>深圳星火互娱数字科技有限公司</t>
  </si>
  <si>
    <t>3247</t>
  </si>
  <si>
    <t>91440300MA5ECU0KX2</t>
  </si>
  <si>
    <t>深圳市家家分类科技有限公司</t>
  </si>
  <si>
    <t>3248</t>
  </si>
  <si>
    <t>91440300MA5FF4T312</t>
  </si>
  <si>
    <t>深圳市睿克隆城展示展览有限公司</t>
  </si>
  <si>
    <t>3249</t>
  </si>
  <si>
    <t>91440300MA5DPN971G</t>
  </si>
  <si>
    <t>深圳市荣宏鑫科技有限公司</t>
  </si>
  <si>
    <t>3250</t>
  </si>
  <si>
    <t>91440300MA5FLPM96B</t>
  </si>
  <si>
    <t>深圳市中新云创科技有限公司</t>
  </si>
  <si>
    <t>3251</t>
  </si>
  <si>
    <t>91440300MA5DNW3W1P</t>
  </si>
  <si>
    <t>国隆（深圳）高新科技有限公司</t>
  </si>
  <si>
    <t>3252</t>
  </si>
  <si>
    <t>91440300757634232U</t>
  </si>
  <si>
    <t>深圳市真屏科技发展有限公司</t>
  </si>
  <si>
    <t>3253</t>
  </si>
  <si>
    <t>91440300MA5FWLY59U</t>
  </si>
  <si>
    <t>深圳市富济新材料科技有限公司</t>
  </si>
  <si>
    <t>3254</t>
  </si>
  <si>
    <t>91440300MA5EPKPB9R</t>
  </si>
  <si>
    <t>深圳市路人通电子科技有限公司</t>
  </si>
  <si>
    <t>3255</t>
  </si>
  <si>
    <t>91440300349770833J</t>
  </si>
  <si>
    <t>深圳市尚亿创新科技有限公司</t>
  </si>
  <si>
    <t>3256</t>
  </si>
  <si>
    <t>91440300MA5G9TYH4K</t>
  </si>
  <si>
    <t>深圳市创智升科技有限公司</t>
  </si>
  <si>
    <t>3257</t>
  </si>
  <si>
    <t>91440300MA5DPDBY88</t>
  </si>
  <si>
    <t>深圳市机佳机自动化设备有限公司</t>
  </si>
  <si>
    <t>3258</t>
  </si>
  <si>
    <t>91440300732069863W</t>
  </si>
  <si>
    <t>深圳市华胄科技有限公司</t>
  </si>
  <si>
    <t>3259</t>
  </si>
  <si>
    <t>91440300359389606X</t>
  </si>
  <si>
    <t>深圳巨隆电子有限公司</t>
  </si>
  <si>
    <t>3260</t>
  </si>
  <si>
    <t>91440300MA5GYR4PXY</t>
  </si>
  <si>
    <t>广东凡林装备科技有限公司</t>
  </si>
  <si>
    <t>3261</t>
  </si>
  <si>
    <t>91440300695559272H</t>
  </si>
  <si>
    <t>深圳市巨匠激光器械有限公司</t>
  </si>
  <si>
    <t>3262</t>
  </si>
  <si>
    <t>914403005956990328</t>
  </si>
  <si>
    <t>森信利盈包装印刷（深圳）有限公司</t>
  </si>
  <si>
    <t>3263</t>
  </si>
  <si>
    <t>91440300797966047N</t>
  </si>
  <si>
    <t>深圳市鸿安达科技技术有限公司</t>
  </si>
  <si>
    <t>3264</t>
  </si>
  <si>
    <t>914403000733954536</t>
  </si>
  <si>
    <t>深圳市旭帆达科技有限公司</t>
  </si>
  <si>
    <t>3265</t>
  </si>
  <si>
    <t>91440300582716753F</t>
  </si>
  <si>
    <t>深圳威特姆光电科技有限公司</t>
  </si>
  <si>
    <t>3266</t>
  </si>
  <si>
    <t>91440300076926221L</t>
  </si>
  <si>
    <t>深圳市福特智能科技有限公司</t>
  </si>
  <si>
    <t>3267</t>
  </si>
  <si>
    <t>91440300582715304F</t>
  </si>
  <si>
    <t>深圳市东旭发自动化有限公司</t>
  </si>
  <si>
    <t>3268</t>
  </si>
  <si>
    <t>9144030027935370X1</t>
  </si>
  <si>
    <t>深圳市科伟达超声波设备有限公司</t>
  </si>
  <si>
    <t>3269</t>
  </si>
  <si>
    <t>914403005800815398</t>
  </si>
  <si>
    <t>深圳市睿禾科技有限公司</t>
  </si>
  <si>
    <t>3270</t>
  </si>
  <si>
    <t>91440300695559678T</t>
  </si>
  <si>
    <t>深圳市敏捷条码技术有限公司</t>
  </si>
  <si>
    <t>3271</t>
  </si>
  <si>
    <t>91440300MA5ER4GH88</t>
  </si>
  <si>
    <t>深圳中科精工科技有限公司</t>
  </si>
  <si>
    <t>3272</t>
  </si>
  <si>
    <t>91440300055143383H</t>
  </si>
  <si>
    <t>深圳市弘强视讯科技有限公司</t>
  </si>
  <si>
    <t>3273</t>
  </si>
  <si>
    <t>91440300687552548R</t>
  </si>
  <si>
    <t>深圳市华森通智能科技有限公司</t>
  </si>
  <si>
    <t>3274</t>
  </si>
  <si>
    <t>91440300786581459D</t>
  </si>
  <si>
    <t>深圳市誉烁鑫电子有限公司</t>
  </si>
  <si>
    <t>3275</t>
  </si>
  <si>
    <t>91440300068590430Q</t>
  </si>
  <si>
    <t>深圳市迈德威视科技有限公司</t>
  </si>
  <si>
    <t>3276</t>
  </si>
  <si>
    <t>9144030066707901XC</t>
  </si>
  <si>
    <t>深圳市诚信时代电子有限公司</t>
  </si>
  <si>
    <t>3277</t>
  </si>
  <si>
    <t>914403000775026156</t>
  </si>
  <si>
    <t>深圳市建德兴机械设备有限公司</t>
  </si>
  <si>
    <t>3278</t>
  </si>
  <si>
    <t>914403000807671637</t>
  </si>
  <si>
    <t>深圳市昊日科技有限公司</t>
  </si>
  <si>
    <t>3279</t>
  </si>
  <si>
    <t>914403007542725209</t>
  </si>
  <si>
    <t>深圳市亚安信实业有限公司</t>
  </si>
  <si>
    <t>3280</t>
  </si>
  <si>
    <t>91440300589161359R</t>
  </si>
  <si>
    <t>深圳市歆歌电子科技有限公司</t>
  </si>
  <si>
    <t>3281</t>
  </si>
  <si>
    <t>91440300MA5EWP7F9N</t>
  </si>
  <si>
    <t>深圳市京帝信息科技有限公司</t>
  </si>
  <si>
    <t>3282</t>
  </si>
  <si>
    <t>91440300MA5EXJNN5A</t>
  </si>
  <si>
    <t>深圳安吉康尔医学检验实验室</t>
  </si>
  <si>
    <t>3283</t>
  </si>
  <si>
    <t>91440300665898636R</t>
  </si>
  <si>
    <t>深圳市瑞达丰塑胶制品有限公司</t>
  </si>
  <si>
    <t>3284</t>
  </si>
  <si>
    <t>91440300342688597P</t>
  </si>
  <si>
    <t>深圳市行天下建设工程有限公司</t>
  </si>
  <si>
    <t>3285</t>
  </si>
  <si>
    <t>91440300MA5G0MAH35</t>
  </si>
  <si>
    <t>微见智能封装技术（深圳）有限公司</t>
  </si>
  <si>
    <t>3286</t>
  </si>
  <si>
    <t>91440300305903921L</t>
  </si>
  <si>
    <t>广东好佰好实业有限公司</t>
  </si>
  <si>
    <t>3287</t>
  </si>
  <si>
    <t>91440300577677278L</t>
  </si>
  <si>
    <t>深圳市晶盛源科技有限公司</t>
  </si>
  <si>
    <t>3288</t>
  </si>
  <si>
    <t>91440300359154938P</t>
  </si>
  <si>
    <t>深圳市邦本科技有限公司</t>
  </si>
  <si>
    <t>3289</t>
  </si>
  <si>
    <t>91440300732078807K</t>
  </si>
  <si>
    <t>深圳市正达飞智能卡有限公司</t>
  </si>
  <si>
    <t>3290</t>
  </si>
  <si>
    <t>914403003426723096</t>
  </si>
  <si>
    <t>深圳市高控科技有限公司</t>
  </si>
  <si>
    <t>3291</t>
  </si>
  <si>
    <t>914403005788420877</t>
  </si>
  <si>
    <t>深圳市三强机械设备有限公司</t>
  </si>
  <si>
    <t>3292</t>
  </si>
  <si>
    <t>91440300MA5DGNRE4M</t>
  </si>
  <si>
    <t>新鼎峰光电（深圳）有限公司</t>
  </si>
  <si>
    <t>3293</t>
  </si>
  <si>
    <t>91440300599062565G</t>
  </si>
  <si>
    <t>深圳市正远科技有限公司</t>
  </si>
  <si>
    <t>3294</t>
  </si>
  <si>
    <t>9144030055543403XU</t>
  </si>
  <si>
    <t>深圳市喆华电子科技有限公司</t>
  </si>
  <si>
    <t>3295</t>
  </si>
  <si>
    <t>91440300MA5GAHQD31</t>
  </si>
  <si>
    <t>深圳市大雨创新实业有限公司</t>
  </si>
  <si>
    <t>3296</t>
  </si>
  <si>
    <t>91440300MA5GBNPH15</t>
  </si>
  <si>
    <t>深圳友联优品科技有限公司</t>
  </si>
  <si>
    <t>3297</t>
  </si>
  <si>
    <t>91440300MA5EG8R775</t>
  </si>
  <si>
    <t>深圳市新泰盈电子材料有限公司</t>
  </si>
  <si>
    <t>3298</t>
  </si>
  <si>
    <t>91440300088353723P</t>
  </si>
  <si>
    <t>深圳市凯瑞盛自动化有限公司</t>
  </si>
  <si>
    <t>3299</t>
  </si>
  <si>
    <t>91440300359360627J</t>
  </si>
  <si>
    <t>深圳市金籁电子科技有限公司</t>
  </si>
  <si>
    <t>3300</t>
  </si>
  <si>
    <t>91440300MA5FQX2200</t>
  </si>
  <si>
    <t>力博新能源（深圳）有限公司</t>
  </si>
  <si>
    <t>3301</t>
  </si>
  <si>
    <t>914403000561965402</t>
  </si>
  <si>
    <t>中安创科（深圳）技术有限公司</t>
  </si>
  <si>
    <t>3302</t>
  </si>
  <si>
    <t>91440300MA5GRCRTXL</t>
  </si>
  <si>
    <t>深圳感跃智能有限公司</t>
  </si>
  <si>
    <t>3303</t>
  </si>
  <si>
    <t>914403000692578162</t>
  </si>
  <si>
    <t>深圳市凯全通信科技有限公司</t>
  </si>
  <si>
    <t>3304</t>
  </si>
  <si>
    <t>91440300MA5DETYT75</t>
  </si>
  <si>
    <t>深圳市倍苛新能源有限公司</t>
  </si>
  <si>
    <t>3305</t>
  </si>
  <si>
    <t>91440300585617152H</t>
  </si>
  <si>
    <t>深圳市清飞达能源科技有限公司</t>
  </si>
  <si>
    <t>3306</t>
  </si>
  <si>
    <t>91440300MA5G1G6LXM</t>
  </si>
  <si>
    <t>深圳赛曼智能照明科技有限公司</t>
  </si>
  <si>
    <t>3307</t>
  </si>
  <si>
    <t>91440300MA5EGCHC5K</t>
  </si>
  <si>
    <t>博捷芯（深圳）半导体有限公司</t>
  </si>
  <si>
    <t>3308</t>
  </si>
  <si>
    <t>914403007813964307</t>
  </si>
  <si>
    <t>深圳市平方科技股份有限公司</t>
  </si>
  <si>
    <t>3309</t>
  </si>
  <si>
    <t>91440300MA5EUMNK24</t>
  </si>
  <si>
    <t>深圳市鸿祥精密科技有限公司</t>
  </si>
  <si>
    <t>3310</t>
  </si>
  <si>
    <t>91440300MA5EW8CW3H</t>
  </si>
  <si>
    <t>深圳兰普智能装备有限公司</t>
  </si>
  <si>
    <t>3311</t>
  </si>
  <si>
    <t>91440300MA5EJ8872L</t>
  </si>
  <si>
    <t>深圳市明晟强科技有限公司</t>
  </si>
  <si>
    <t>3312</t>
  </si>
  <si>
    <t>91440300MA5EGPAU3L</t>
  </si>
  <si>
    <t>深圳市因特林克科技有限公司</t>
  </si>
  <si>
    <t>3313</t>
  </si>
  <si>
    <t>91440300MA5G2C7D5L</t>
  </si>
  <si>
    <t>硅启科技（深圳）有限公司</t>
  </si>
  <si>
    <t>3314</t>
  </si>
  <si>
    <t>91440300057863384J</t>
  </si>
  <si>
    <t>深圳市辉翔达激光科技有限公司</t>
  </si>
  <si>
    <t>3315</t>
  </si>
  <si>
    <t>91440300326434992T</t>
  </si>
  <si>
    <t>深圳市富远来科技有限公司</t>
  </si>
  <si>
    <t>3316</t>
  </si>
  <si>
    <t>914403003497081406</t>
  </si>
  <si>
    <t>深圳芯耀科技有限公司</t>
  </si>
  <si>
    <t>3317</t>
  </si>
  <si>
    <t>914403000679701675</t>
  </si>
  <si>
    <t>深圳市东昂科技有限公司</t>
  </si>
  <si>
    <t>3318</t>
  </si>
  <si>
    <t>91440300MA5EHC7E3E</t>
  </si>
  <si>
    <t>深圳盛世创展实业有限公司</t>
  </si>
  <si>
    <t>3319</t>
  </si>
  <si>
    <t>914403005521247067</t>
  </si>
  <si>
    <t>深圳市诺普恩科技有限公司</t>
  </si>
  <si>
    <t>3320</t>
  </si>
  <si>
    <t>91440300MA5EJLHP2Y</t>
  </si>
  <si>
    <t>深圳市神安时代科技有限公司</t>
  </si>
  <si>
    <t>3321</t>
  </si>
  <si>
    <t>914403003059017749</t>
  </si>
  <si>
    <t>深圳市格瑞珂林水电解技术开发有限公司</t>
  </si>
  <si>
    <t>3322</t>
  </si>
  <si>
    <t>91440300MA5G2TD38T</t>
  </si>
  <si>
    <t>深圳猎吧科技有限公司</t>
  </si>
  <si>
    <t>3323</t>
  </si>
  <si>
    <t>91440300MA5GY3T097</t>
  </si>
  <si>
    <t>深圳市智创茄诚科技有限公司</t>
  </si>
  <si>
    <t>3324</t>
  </si>
  <si>
    <t>9144030055389207XX</t>
  </si>
  <si>
    <t>深圳市景达通科技有限公司</t>
  </si>
  <si>
    <t>3325</t>
  </si>
  <si>
    <t>91440300785253779R</t>
  </si>
  <si>
    <t>深圳圣德宝科技有限公司</t>
  </si>
  <si>
    <t>3326</t>
  </si>
  <si>
    <t>9144030019240181XJ</t>
  </si>
  <si>
    <t>深圳市凯丰实业发展有限公司</t>
  </si>
  <si>
    <t>3327</t>
  </si>
  <si>
    <t>91440300778765733N</t>
  </si>
  <si>
    <t>深圳市艺盛科五金电子有限公司</t>
  </si>
  <si>
    <t>3328</t>
  </si>
  <si>
    <t>91440300MA5G2JQN70</t>
  </si>
  <si>
    <t>深圳市嘉佰达电子科技有限公司</t>
  </si>
  <si>
    <t>3329</t>
  </si>
  <si>
    <t>91440300584069422Y</t>
  </si>
  <si>
    <t>深圳市东华鑫科技有限公司</t>
  </si>
  <si>
    <t>3330</t>
  </si>
  <si>
    <t>914403003263261318</t>
  </si>
  <si>
    <t>深圳市顺利通达科技有限公司</t>
  </si>
  <si>
    <t>3331</t>
  </si>
  <si>
    <t>914403003497166347</t>
  </si>
  <si>
    <t>深圳市至为芯科技有限公司</t>
  </si>
  <si>
    <t>3332</t>
  </si>
  <si>
    <t>91440300MA5G7GQ08L</t>
  </si>
  <si>
    <t>北美士麦那（深圳）包装工业有限公司</t>
  </si>
  <si>
    <t>3333</t>
  </si>
  <si>
    <t>91440300MA5FQWQ633</t>
  </si>
  <si>
    <t>深圳市铁小匠数字健康科技有限公司</t>
  </si>
  <si>
    <t>3334</t>
  </si>
  <si>
    <t>914403005776984157</t>
  </si>
  <si>
    <t>深圳市麦趣科技有限公司</t>
  </si>
  <si>
    <t>3335</t>
  </si>
  <si>
    <t>9144030031188419X1</t>
  </si>
  <si>
    <t>深圳中美创力实业有限公司</t>
  </si>
  <si>
    <t>3336</t>
  </si>
  <si>
    <t>91440300MA5DRFHF7M</t>
  </si>
  <si>
    <t>深圳市乐骑智能科技有限公司</t>
  </si>
  <si>
    <t>3337</t>
  </si>
  <si>
    <t>914403005943405547</t>
  </si>
  <si>
    <t>深圳市美雅洁技术股份有限公司</t>
  </si>
  <si>
    <t>3338</t>
  </si>
  <si>
    <t>91440300MA5DEXHE7L</t>
  </si>
  <si>
    <t>深圳市珺创科技有限公司</t>
  </si>
  <si>
    <t>3339</t>
  </si>
  <si>
    <t>914403000638814907</t>
  </si>
  <si>
    <t>深圳市国华光电科技有限公司</t>
  </si>
  <si>
    <t>3340</t>
  </si>
  <si>
    <t>91440300359253071E</t>
  </si>
  <si>
    <t>深圳知帮办信息技术开发有限公司</t>
  </si>
  <si>
    <t>3341</t>
  </si>
  <si>
    <t>91440300MA5G135B6H</t>
  </si>
  <si>
    <t>广东凯诺锂业集团有限公司</t>
  </si>
  <si>
    <t>3342</t>
  </si>
  <si>
    <t>91440300MA5H2DKD16</t>
  </si>
  <si>
    <t>深圳成电金盘健康数据技术有限公司</t>
  </si>
  <si>
    <t>3343</t>
  </si>
  <si>
    <t>91440300359273080U</t>
  </si>
  <si>
    <t>湛蓝科技股份有限公司</t>
  </si>
  <si>
    <t>3344</t>
  </si>
  <si>
    <t>91440300MA5DAM8F6N</t>
  </si>
  <si>
    <t>深圳市和邦电子有限公司</t>
  </si>
  <si>
    <t>3345</t>
  </si>
  <si>
    <t>91440300MA5FQ7UQ42</t>
  </si>
  <si>
    <t>深圳市海思通光电科技有限公司</t>
  </si>
  <si>
    <t>3346</t>
  </si>
  <si>
    <t>91440300661010820C</t>
  </si>
  <si>
    <t>青藤绿色建筑（广东）有限公司</t>
  </si>
  <si>
    <t>3347</t>
  </si>
  <si>
    <t>91440300732069150T</t>
  </si>
  <si>
    <t>深圳市图敏智能视频股份有限公司</t>
  </si>
  <si>
    <t>3348</t>
  </si>
  <si>
    <t>914403005685284492</t>
  </si>
  <si>
    <t>深圳市华傲数据技术有限公司</t>
  </si>
  <si>
    <t>3349</t>
  </si>
  <si>
    <t>914403005763930037</t>
  </si>
  <si>
    <t>深圳市浩枫科技有限公司</t>
  </si>
  <si>
    <t>3350</t>
  </si>
  <si>
    <t>91440300MA5F514Q8D</t>
  </si>
  <si>
    <t>深圳市伟辉自动化科技有限公司</t>
  </si>
  <si>
    <t>3351</t>
  </si>
  <si>
    <t>91440300MA5FE8HKXB</t>
  </si>
  <si>
    <t>深圳市致远锂能科技有限公司</t>
  </si>
  <si>
    <t>3352</t>
  </si>
  <si>
    <t>914403007979646744</t>
  </si>
  <si>
    <t>深圳市三雅科技有限公司</t>
  </si>
  <si>
    <t>3353</t>
  </si>
  <si>
    <t>914403003352248748</t>
  </si>
  <si>
    <t>深圳市科凌制冷设备有限公司</t>
  </si>
  <si>
    <t>3354</t>
  </si>
  <si>
    <t>91440300MA5FK0BB90</t>
  </si>
  <si>
    <t>深圳冠儫科技有限公司</t>
  </si>
  <si>
    <t>3355</t>
  </si>
  <si>
    <t>91440300083884066R</t>
  </si>
  <si>
    <t>深圳市奇泓福科技有限公司</t>
  </si>
  <si>
    <t>3356</t>
  </si>
  <si>
    <t>91440300MA5FCFDA0L</t>
  </si>
  <si>
    <t>深圳市万冈科技有限公司</t>
  </si>
  <si>
    <t>3357</t>
  </si>
  <si>
    <t>91440300MA5FY1358M</t>
  </si>
  <si>
    <t>深圳市蓝信物联科技有限公司</t>
  </si>
  <si>
    <t>3358</t>
  </si>
  <si>
    <t>91440300708429857J</t>
  </si>
  <si>
    <t>深圳市邦贝尔电子有限公司</t>
  </si>
  <si>
    <t>3359</t>
  </si>
  <si>
    <t>91440300MA5FBFCC5Q</t>
  </si>
  <si>
    <t>深圳市雪诗科技有限公司</t>
  </si>
  <si>
    <t>3360</t>
  </si>
  <si>
    <t>91440300305901205Q</t>
  </si>
  <si>
    <t>深圳市尊德五金制品有限公司</t>
  </si>
  <si>
    <t>3361</t>
  </si>
  <si>
    <t>91440300795433554L</t>
  </si>
  <si>
    <t>深圳市宏鹰达电子科技有限公司</t>
  </si>
  <si>
    <t>3362</t>
  </si>
  <si>
    <t>91440300MA5DTATLXM</t>
  </si>
  <si>
    <t>深圳市奇智联科技有限公司</t>
  </si>
  <si>
    <t>3363</t>
  </si>
  <si>
    <t>91440300664171478E</t>
  </si>
  <si>
    <t>鑫硕泰（深圳）科技有限公司</t>
  </si>
  <si>
    <t>3364</t>
  </si>
  <si>
    <t>91440300558672033K</t>
  </si>
  <si>
    <t>深圳市德润达光电股份有限公司</t>
  </si>
  <si>
    <t>3365</t>
  </si>
  <si>
    <t>91440300071790863P</t>
  </si>
  <si>
    <t>深圳东信环能科技有限公司</t>
  </si>
  <si>
    <t>3366</t>
  </si>
  <si>
    <t>914403007727218605</t>
  </si>
  <si>
    <t>深圳市高科金信净化科技有限公司</t>
  </si>
  <si>
    <t>3367</t>
  </si>
  <si>
    <t>91440300558699586G</t>
  </si>
  <si>
    <t>深圳市驰兴科技有限公司</t>
  </si>
  <si>
    <t>3368</t>
  </si>
  <si>
    <t>91440300683757562R</t>
  </si>
  <si>
    <t>深圳煜之峰五金制品有限公司</t>
  </si>
  <si>
    <t>3369</t>
  </si>
  <si>
    <t>91440300MA5GBCHW3C</t>
  </si>
  <si>
    <t>深圳市仁拓实业有限公司</t>
  </si>
  <si>
    <t>3370</t>
  </si>
  <si>
    <t>91440300MA5F2PJ93M</t>
  </si>
  <si>
    <t>深圳市鸿富瀚软件技术有限公司</t>
  </si>
  <si>
    <t>3371</t>
  </si>
  <si>
    <t>9144030006273531XG</t>
  </si>
  <si>
    <t>深圳市丽湖电子科技有限公司</t>
  </si>
  <si>
    <t>3372</t>
  </si>
  <si>
    <t>914403003591282626</t>
  </si>
  <si>
    <t>深圳市军美科技有限公司</t>
  </si>
  <si>
    <t>3373</t>
  </si>
  <si>
    <t>91440300MA5FH4AD37</t>
  </si>
  <si>
    <t>深圳市飞铭达信息技术有限公司</t>
  </si>
  <si>
    <t>3374</t>
  </si>
  <si>
    <t>91440300590714248Q</t>
  </si>
  <si>
    <t>深圳市江昇控制技术有限公司</t>
  </si>
  <si>
    <t>3375</t>
  </si>
  <si>
    <t>91440300557197074B</t>
  </si>
  <si>
    <t>深圳市臻美硅橡胶有限公司</t>
  </si>
  <si>
    <t>3376</t>
  </si>
  <si>
    <t>91440300MA5GPFBE2B</t>
  </si>
  <si>
    <t>深圳市鹏凯新材料科技有限公司</t>
  </si>
  <si>
    <t>3377</t>
  </si>
  <si>
    <t>91440300553898391M</t>
  </si>
  <si>
    <t>深圳市中能泰富科技股份有限公司</t>
  </si>
  <si>
    <t>3378</t>
  </si>
  <si>
    <t>91440300MA5DBE6R5P</t>
  </si>
  <si>
    <t>深圳市常胜医疗设备科技有限公司</t>
  </si>
  <si>
    <t>3379</t>
  </si>
  <si>
    <t>91440300758603016J</t>
  </si>
  <si>
    <t>怡轩科技（深圳）有限公司</t>
  </si>
  <si>
    <t>3380</t>
  </si>
  <si>
    <t>91440300050491821J</t>
  </si>
  <si>
    <t>深圳市平安顺科技有限公司</t>
  </si>
  <si>
    <t>3381</t>
  </si>
  <si>
    <t>91440300MA5EU2C8XA</t>
  </si>
  <si>
    <t>深圳轼品科技有限公司</t>
  </si>
  <si>
    <t>3382</t>
  </si>
  <si>
    <t>91440300MA5GJGBT5H</t>
  </si>
  <si>
    <t>深圳玖柒创欣科技有限公司</t>
  </si>
  <si>
    <t>3383</t>
  </si>
  <si>
    <t>91440300MA5ELKMR9M</t>
  </si>
  <si>
    <t>深圳市芯跃智联科技有限公司</t>
  </si>
  <si>
    <t>3384</t>
  </si>
  <si>
    <t>91440300335305121C</t>
  </si>
  <si>
    <t>深圳市惠天科技控股有限公司</t>
  </si>
  <si>
    <t>3385</t>
  </si>
  <si>
    <t>91440300667068628F</t>
  </si>
  <si>
    <t>深圳市联拓精密模具有限公司</t>
  </si>
  <si>
    <t>3386</t>
  </si>
  <si>
    <t>91440300771606692Y</t>
  </si>
  <si>
    <t>深圳市鹏翔电气有限公司</t>
  </si>
  <si>
    <t>3387</t>
  </si>
  <si>
    <t>91440300359936673Y</t>
  </si>
  <si>
    <t>深圳市鑫茂精密科技有限公司</t>
  </si>
  <si>
    <t>3388</t>
  </si>
  <si>
    <t>91440300584095997C</t>
  </si>
  <si>
    <t>深圳市立浦科技有限公司</t>
  </si>
  <si>
    <t>3389</t>
  </si>
  <si>
    <t>91440300MA5FXXKE1N</t>
  </si>
  <si>
    <t>深圳市万卓盛科技有限公司</t>
  </si>
  <si>
    <t>3390</t>
  </si>
  <si>
    <t>914403006718620234</t>
  </si>
  <si>
    <t>深圳市亨泰建筑工程有限公司</t>
  </si>
  <si>
    <t>3391</t>
  </si>
  <si>
    <t>914403005554444060</t>
  </si>
  <si>
    <t>深圳市智锂能源科技有限公司</t>
  </si>
  <si>
    <t>3392</t>
  </si>
  <si>
    <t>91440300MA5EQ7WG4W</t>
  </si>
  <si>
    <t>深圳市卓晓智能科技有限公司</t>
  </si>
  <si>
    <t>3393</t>
  </si>
  <si>
    <t>91440300MA5ETYAT0A</t>
  </si>
  <si>
    <t>深圳市网云技术有限公司</t>
  </si>
  <si>
    <t>3394</t>
  </si>
  <si>
    <t>91440300052785268K</t>
  </si>
  <si>
    <t>深圳市方昕科技有限公司</t>
  </si>
  <si>
    <t>3395</t>
  </si>
  <si>
    <t>9144030035974070X5</t>
  </si>
  <si>
    <t>深圳市宇阳成电子科技有限公司</t>
  </si>
  <si>
    <t>3396</t>
  </si>
  <si>
    <t>91440300MA5G49541D</t>
  </si>
  <si>
    <t>深圳市国科光谱技术有限公司</t>
  </si>
  <si>
    <t>3397</t>
  </si>
  <si>
    <t>91440300557168492X</t>
  </si>
  <si>
    <t>深圳市波尔顿科技有限公司</t>
  </si>
  <si>
    <t>3398</t>
  </si>
  <si>
    <t>91440300564249338E</t>
  </si>
  <si>
    <t>深圳拓普科新能源科技有限公司</t>
  </si>
  <si>
    <t>3399</t>
  </si>
  <si>
    <t>914403005670787737</t>
  </si>
  <si>
    <t>深圳市海腾达机械设备有限公司</t>
  </si>
  <si>
    <t>3400</t>
  </si>
  <si>
    <t>91440300MA5D99F66N</t>
  </si>
  <si>
    <t>深圳博时特科技有限公司</t>
  </si>
  <si>
    <t>3401</t>
  </si>
  <si>
    <t>91440300MA5DT8T37H</t>
  </si>
  <si>
    <t>深圳市心月生物科技有限公司</t>
  </si>
  <si>
    <t>3402</t>
  </si>
  <si>
    <t>91440300683780076F</t>
  </si>
  <si>
    <t>深圳市信心智能标签技术有限公司</t>
  </si>
  <si>
    <t>3403</t>
  </si>
  <si>
    <t>91440300MA5GCM436T</t>
  </si>
  <si>
    <t>深圳市启宸自动化有限公司</t>
  </si>
  <si>
    <t>3404</t>
  </si>
  <si>
    <t>91440300279391829B</t>
  </si>
  <si>
    <t>深圳市垅运照明电器有限公司</t>
  </si>
  <si>
    <t>3405</t>
  </si>
  <si>
    <t>91440300708403892C</t>
  </si>
  <si>
    <t>深圳市华佳慧科技有限公司</t>
  </si>
  <si>
    <t>3406</t>
  </si>
  <si>
    <t>91440300552106815R</t>
  </si>
  <si>
    <t>深圳市振亚达电子有限公司</t>
  </si>
  <si>
    <t>3407</t>
  </si>
  <si>
    <t>91440300279282593U</t>
  </si>
  <si>
    <t>深圳市天浩洋环保股份有限公司</t>
  </si>
  <si>
    <t>3408</t>
  </si>
  <si>
    <t>91440300593007223M</t>
  </si>
  <si>
    <t>深圳市敏锐捷自动化设备有限公司</t>
  </si>
  <si>
    <t>3409</t>
  </si>
  <si>
    <t>91440300MA5DER1P9C</t>
  </si>
  <si>
    <t>沃思互联技术（深圳）有限公司</t>
  </si>
  <si>
    <t>3410</t>
  </si>
  <si>
    <t>91440300699097634N</t>
  </si>
  <si>
    <t>深圳市明粤科技有限公司</t>
  </si>
  <si>
    <t>3411</t>
  </si>
  <si>
    <t>91440300319399850B</t>
  </si>
  <si>
    <t>深圳鼎航工软科技有限公司</t>
  </si>
  <si>
    <t>3412</t>
  </si>
  <si>
    <t>91440300MA5D92HE5L</t>
  </si>
  <si>
    <t>深圳市鑫升电器制冷技术有限公司</t>
  </si>
  <si>
    <t>3413</t>
  </si>
  <si>
    <t>91440300192376140U</t>
  </si>
  <si>
    <t>建艺国际工程管理集团有限公司</t>
  </si>
  <si>
    <t>3414</t>
  </si>
  <si>
    <t>91440300MA5GGTRW0C</t>
  </si>
  <si>
    <t>深圳乾锂新能源有限公司</t>
  </si>
  <si>
    <t>3415</t>
  </si>
  <si>
    <t>9144030077558016XU</t>
  </si>
  <si>
    <t>深圳固尔琦包装机械有限公司</t>
  </si>
  <si>
    <t>3416</t>
  </si>
  <si>
    <t>91440300MA5DCK2U62</t>
  </si>
  <si>
    <t>深圳市安能绿捷新能源科技有限公司</t>
  </si>
  <si>
    <t>3417</t>
  </si>
  <si>
    <t>91440300359489252J</t>
  </si>
  <si>
    <t>深圳市深通智能科技有限公司</t>
  </si>
  <si>
    <t>3418</t>
  </si>
  <si>
    <t>914403006685463537</t>
  </si>
  <si>
    <t>深圳市华得宝建材有限公司</t>
  </si>
  <si>
    <t>3419</t>
  </si>
  <si>
    <t>91440300754284441Y</t>
  </si>
  <si>
    <t>深圳市瑞劲电子有限公司</t>
  </si>
  <si>
    <t>3420</t>
  </si>
  <si>
    <t>91440300MA5F0L2C88</t>
  </si>
  <si>
    <t>络派科技（深圳）有限公司</t>
  </si>
  <si>
    <t>3421</t>
  </si>
  <si>
    <t>91440300MA5DMXGN8G</t>
  </si>
  <si>
    <t>深圳市海腾安全技术有限公司</t>
  </si>
  <si>
    <t>3422</t>
  </si>
  <si>
    <t>91440300MA5DQ27E4W</t>
  </si>
  <si>
    <t>深圳市广信机械设备有限公司</t>
  </si>
  <si>
    <t>3423</t>
  </si>
  <si>
    <t>91440300MA5G4HLL46</t>
  </si>
  <si>
    <t>深圳市中科智清新能源科技有限公司</t>
  </si>
  <si>
    <t>3424</t>
  </si>
  <si>
    <t>91440300MA5EF11938</t>
  </si>
  <si>
    <t>深圳乐行智慧产业有限公司</t>
  </si>
  <si>
    <t>3425</t>
  </si>
  <si>
    <t>91440300MA5FF55W9L</t>
  </si>
  <si>
    <t>深圳市鑫祥容科技有限公司</t>
  </si>
  <si>
    <t>3426</t>
  </si>
  <si>
    <t>91440300MA5EMDUU0A</t>
  </si>
  <si>
    <t>深圳鑫想科技有限责任公司</t>
  </si>
  <si>
    <t>3427</t>
  </si>
  <si>
    <t>91440300052784898H</t>
  </si>
  <si>
    <t>深圳市富视科技有限公司</t>
  </si>
  <si>
    <t>3428</t>
  </si>
  <si>
    <t>9144030058674193X5</t>
  </si>
  <si>
    <t>深圳市福鑫成塑胶模具有限公司</t>
  </si>
  <si>
    <t>3429</t>
  </si>
  <si>
    <t>91440300MA5D8T2N11</t>
  </si>
  <si>
    <t>深圳市实准科技有限公司</t>
  </si>
  <si>
    <t>3430</t>
  </si>
  <si>
    <t>914403000685743262</t>
  </si>
  <si>
    <t>深圳市智雅塑胶模具有限公司</t>
  </si>
  <si>
    <t>3431</t>
  </si>
  <si>
    <t>914403003500326355</t>
  </si>
  <si>
    <t>深圳市管家婆网络服务有限公司</t>
  </si>
  <si>
    <t>3432</t>
  </si>
  <si>
    <t>91440300MA5FQQ2X57</t>
  </si>
  <si>
    <t>深圳市浦瑞克机电技术有限公司</t>
  </si>
  <si>
    <t>3433</t>
  </si>
  <si>
    <t>91440300576350716L</t>
  </si>
  <si>
    <t>深圳市盛磁通磁业有限公司</t>
  </si>
  <si>
    <t>3434</t>
  </si>
  <si>
    <t>91440300055133222T</t>
  </si>
  <si>
    <t>深圳深佳宁科技有限公司</t>
  </si>
  <si>
    <t>3435</t>
  </si>
  <si>
    <t>91330109MA2J0HFA1N</t>
  </si>
  <si>
    <t>深圳市兰亭视觉科技有限责任公司</t>
  </si>
  <si>
    <t>3436</t>
  </si>
  <si>
    <t>91440300MA5EX0FT18</t>
  </si>
  <si>
    <t>深圳汇海智通电气技术有限公司</t>
  </si>
  <si>
    <t>3437</t>
  </si>
  <si>
    <t>91440300326570855Y</t>
  </si>
  <si>
    <t>深圳市鑫塔科技有限公司</t>
  </si>
  <si>
    <t>3438</t>
  </si>
  <si>
    <t>91440300561532146Q</t>
  </si>
  <si>
    <t>深圳市康利邦科技有限公司</t>
  </si>
  <si>
    <t>3439</t>
  </si>
  <si>
    <t>91440300743231125K</t>
  </si>
  <si>
    <t>深圳市先行电气技术有限公司</t>
  </si>
  <si>
    <t>3440</t>
  </si>
  <si>
    <t>91440300MA5DRLD05D</t>
  </si>
  <si>
    <t>深圳惠福芯科技有限公司</t>
  </si>
  <si>
    <t>3441</t>
  </si>
  <si>
    <t>91440300MA5DNME02R</t>
  </si>
  <si>
    <t>深圳市福来德电机设备有限公司</t>
  </si>
  <si>
    <t>3442</t>
  </si>
  <si>
    <t>91440300MA5FWAC753</t>
  </si>
  <si>
    <t>深圳市运无忧网络科技有限公司</t>
  </si>
  <si>
    <t>3443</t>
  </si>
  <si>
    <t>914403003193087444</t>
  </si>
  <si>
    <t>深圳市聚宠实业有限公司</t>
  </si>
  <si>
    <t>3444</t>
  </si>
  <si>
    <t>91440300550304842X</t>
  </si>
  <si>
    <t>深圳市国烽视讯智能有限公司</t>
  </si>
  <si>
    <t>3445</t>
  </si>
  <si>
    <t>91440300069269614N</t>
  </si>
  <si>
    <t>深圳嘉信联合科技有限公司</t>
  </si>
  <si>
    <t>3446</t>
  </si>
  <si>
    <t>91440300MA5DQ8319K</t>
  </si>
  <si>
    <t>深圳市奥康科技有限公司</t>
  </si>
  <si>
    <t>3447</t>
  </si>
  <si>
    <t>9144030033540359X5</t>
  </si>
  <si>
    <t>深圳通洲检测有限公司</t>
  </si>
  <si>
    <t>3448</t>
  </si>
  <si>
    <t>91440300094286846C</t>
  </si>
  <si>
    <t>深圳市爱科环球实业有限公司</t>
  </si>
  <si>
    <t>3449</t>
  </si>
  <si>
    <t>914403005840627308</t>
  </si>
  <si>
    <t>深圳市科阳科技有限公司</t>
  </si>
  <si>
    <t>3450</t>
  </si>
  <si>
    <t>91440300088387544M</t>
  </si>
  <si>
    <t>深圳市弘弈通精密科技有限公司</t>
  </si>
  <si>
    <t>3451</t>
  </si>
  <si>
    <t>91440300305912078W</t>
  </si>
  <si>
    <t>深圳市鑫莱达安防技术有限公司</t>
  </si>
  <si>
    <t>3452</t>
  </si>
  <si>
    <t>914403006971482585</t>
  </si>
  <si>
    <t>深圳市广发源机电设备有限公司</t>
  </si>
  <si>
    <t>3453</t>
  </si>
  <si>
    <t>91440300571968314R</t>
  </si>
  <si>
    <t>深圳市易顺科技有限公司</t>
  </si>
  <si>
    <t>3454</t>
  </si>
  <si>
    <t>91440300306240234L</t>
  </si>
  <si>
    <t>深圳市德优实业有限公司</t>
  </si>
  <si>
    <t>3455</t>
  </si>
  <si>
    <t>91440300MA5DQ3CL6W</t>
  </si>
  <si>
    <t>深圳市金芯微电子有限公司</t>
  </si>
  <si>
    <t>3456</t>
  </si>
  <si>
    <t>91440300662692501E</t>
  </si>
  <si>
    <t>深圳市登峰华金属制造有限公司</t>
  </si>
  <si>
    <t>3457</t>
  </si>
  <si>
    <t>91440300MA5F97P15J</t>
  </si>
  <si>
    <t>深圳市轻松信息科技有限公司</t>
  </si>
  <si>
    <t>3458</t>
  </si>
  <si>
    <t>91440300MA5G3AXQ7C</t>
  </si>
  <si>
    <t>深圳市诺丞智能科技有限公司</t>
  </si>
  <si>
    <t>3459</t>
  </si>
  <si>
    <t>91440300MA5DAR6JXJ</t>
  </si>
  <si>
    <t>深圳市鼎圣知识产权科技有限公司</t>
  </si>
  <si>
    <t>3460</t>
  </si>
  <si>
    <t>9144030031195336XD</t>
  </si>
  <si>
    <t>深圳市嘉熠精密自动化科技有限公司</t>
  </si>
  <si>
    <t>3461</t>
  </si>
  <si>
    <t>91440300070391932X</t>
  </si>
  <si>
    <t>深圳市德晟源科技有限公司</t>
  </si>
  <si>
    <t>3462</t>
  </si>
  <si>
    <t>91440300565745974E</t>
  </si>
  <si>
    <t>深圳市美高美包装制品有限公司</t>
  </si>
  <si>
    <t>3463</t>
  </si>
  <si>
    <t>91440300MA5G79HCXP</t>
  </si>
  <si>
    <t>深圳市真元天成科技有限公司</t>
  </si>
  <si>
    <t>3464</t>
  </si>
  <si>
    <t>91440300MA5GRU3K29</t>
  </si>
  <si>
    <t>智畅互联（深圳）有限公司</t>
  </si>
  <si>
    <t>3465</t>
  </si>
  <si>
    <t>91440300070360095U</t>
  </si>
  <si>
    <t>深圳多诺信息科技有限公司</t>
  </si>
  <si>
    <t>3466</t>
  </si>
  <si>
    <t>91440300080144660M</t>
  </si>
  <si>
    <t>深圳市鸿耀鑫制衣设备有限公司</t>
  </si>
  <si>
    <t>3467</t>
  </si>
  <si>
    <t>91440300070366104G</t>
  </si>
  <si>
    <t>深圳市睿拓源科技有限公司</t>
  </si>
  <si>
    <t>3468</t>
  </si>
  <si>
    <t>91440300MA5F6XRM47</t>
  </si>
  <si>
    <t>深圳市贝美斯科技有限公司</t>
  </si>
  <si>
    <t>3469</t>
  </si>
  <si>
    <t>91440300MA5FD49N78</t>
  </si>
  <si>
    <t>深圳市小孔技术有限公司</t>
  </si>
  <si>
    <t>3470</t>
  </si>
  <si>
    <t>91440300360113199P</t>
  </si>
  <si>
    <t>深圳市佳达包装制品有限公司</t>
  </si>
  <si>
    <t>3471</t>
  </si>
  <si>
    <t>91440300MA5EKW11XJ</t>
  </si>
  <si>
    <t>深圳市睿思韦尔电子技术有限公司</t>
  </si>
  <si>
    <t>3472</t>
  </si>
  <si>
    <t>91440300MA5G4FQ767</t>
  </si>
  <si>
    <t>深圳市宏海福新材料有限公司</t>
  </si>
  <si>
    <t>3473</t>
  </si>
  <si>
    <t>91440300MA5DT6846T</t>
  </si>
  <si>
    <t>深圳弘浩达科技有限公司</t>
  </si>
  <si>
    <t>3474</t>
  </si>
  <si>
    <t>91440300MA5FDGDQXU</t>
  </si>
  <si>
    <t>瑞芯智造（深圳）科技有限公司</t>
  </si>
  <si>
    <t>3475</t>
  </si>
  <si>
    <t>91440300360035303J</t>
  </si>
  <si>
    <t>深圳市卓源精密五金有限公司</t>
  </si>
  <si>
    <t>3476</t>
  </si>
  <si>
    <t>9144030059431206XG</t>
  </si>
  <si>
    <t>深圳市尚影视界科技有限公司</t>
  </si>
  <si>
    <t>3477</t>
  </si>
  <si>
    <t>914403000515125830</t>
  </si>
  <si>
    <t>深圳市容微精密电子有限公司</t>
  </si>
  <si>
    <t>3478</t>
  </si>
  <si>
    <t>91440300MA5DN11E7D</t>
  </si>
  <si>
    <t>深圳市中科安全技术咨询有限公司</t>
  </si>
  <si>
    <t>3479</t>
  </si>
  <si>
    <t>91440300087019328Y</t>
  </si>
  <si>
    <t>深圳市象形科技有限公司</t>
  </si>
  <si>
    <t>3480</t>
  </si>
  <si>
    <t>91440300MA5F6TAH48</t>
  </si>
  <si>
    <t>深圳市雅洁康科技有限公司</t>
  </si>
  <si>
    <t>3481</t>
  </si>
  <si>
    <t>91440300319782630X</t>
  </si>
  <si>
    <t>深圳市凌芯微电子有限公司</t>
  </si>
  <si>
    <t>3482</t>
  </si>
  <si>
    <t>91440300342520436X</t>
  </si>
  <si>
    <t>深圳市芯电易科技股份有限公司</t>
  </si>
  <si>
    <t>3483</t>
  </si>
  <si>
    <t>91440300MA5G21987H</t>
  </si>
  <si>
    <t>新希望（深圳）供应链科技有限公司</t>
  </si>
  <si>
    <t>3484</t>
  </si>
  <si>
    <t>91440300577686916G</t>
  </si>
  <si>
    <t>深圳市凯美沃激光科技有限公司</t>
  </si>
  <si>
    <t>3485</t>
  </si>
  <si>
    <t>91440300306111053M</t>
  </si>
  <si>
    <t>深圳网锋通讯有限公司</t>
  </si>
  <si>
    <t>3486</t>
  </si>
  <si>
    <t>91440300593018280H</t>
  </si>
  <si>
    <t>深圳市威科三通电子科技有限公司</t>
  </si>
  <si>
    <t>3487</t>
  </si>
  <si>
    <t>91440300MA5FUKEG8A</t>
  </si>
  <si>
    <t>深圳市社区云科技服务有限公司</t>
  </si>
  <si>
    <t>3488</t>
  </si>
  <si>
    <t>91440300693991862M</t>
  </si>
  <si>
    <t>深圳市华安邦数字技术有限公司</t>
  </si>
  <si>
    <t>3489</t>
  </si>
  <si>
    <t>914403003425174480</t>
  </si>
  <si>
    <t>深圳唯奥医疗技术有限公司</t>
  </si>
  <si>
    <t>3490</t>
  </si>
  <si>
    <t>91440300MA5DNAGM2B</t>
  </si>
  <si>
    <t>深圳市顶晟科技有限公司</t>
  </si>
  <si>
    <t>3491</t>
  </si>
  <si>
    <t>91440300342955165J</t>
  </si>
  <si>
    <t>深圳市鑫佳索科技有限公司</t>
  </si>
  <si>
    <t>3492</t>
  </si>
  <si>
    <t>91440300MA5F0QHW02</t>
  </si>
  <si>
    <t>深圳市龙芯威半导体科技有限公司</t>
  </si>
  <si>
    <t>3493</t>
  </si>
  <si>
    <t>91440300791710286N</t>
  </si>
  <si>
    <t>固强科技（深圳）有限公司</t>
  </si>
  <si>
    <t>3494</t>
  </si>
  <si>
    <t>91440300MA5G19KLXW</t>
  </si>
  <si>
    <t>深圳市腾联数字技术有限公司</t>
  </si>
  <si>
    <t>3495</t>
  </si>
  <si>
    <t>91440300576368975L</t>
  </si>
  <si>
    <t>深圳市希派尚品科技有限公司</t>
  </si>
  <si>
    <t>3496</t>
  </si>
  <si>
    <t>91440300MA5F3TNX18</t>
  </si>
  <si>
    <t>深圳市阿尔法工业设计有限公司</t>
  </si>
  <si>
    <t>3497</t>
  </si>
  <si>
    <t>91440300MA5GACDQ3R</t>
  </si>
  <si>
    <t>深圳市优橙电子有限公司</t>
  </si>
  <si>
    <t>3498</t>
  </si>
  <si>
    <t>91440300087761880P</t>
  </si>
  <si>
    <t>深圳市富源晟科技有限公司</t>
  </si>
  <si>
    <t>3499</t>
  </si>
  <si>
    <t>91440300319477492K</t>
  </si>
  <si>
    <t>深圳市南泉电子科技有限公司</t>
  </si>
  <si>
    <t>3500</t>
  </si>
  <si>
    <t>91440300MA5DCLMD7R</t>
  </si>
  <si>
    <t>深圳市中承科技有限公司</t>
  </si>
  <si>
    <t>3501</t>
  </si>
  <si>
    <t>91440300693967643F</t>
  </si>
  <si>
    <t>深圳市爵影科技有限公司</t>
  </si>
  <si>
    <t>3502</t>
  </si>
  <si>
    <t>91440300398538926A</t>
  </si>
  <si>
    <t>深圳市尖峰时刻电子有限公司</t>
  </si>
  <si>
    <t>3503</t>
  </si>
  <si>
    <t>91440300MA5EE6R89E</t>
  </si>
  <si>
    <t>深圳鸿亿设备技术有限公司</t>
  </si>
  <si>
    <t>3504</t>
  </si>
  <si>
    <t>91440300764985671Q</t>
  </si>
  <si>
    <t>深圳市山禾乐科技开发有限公司</t>
  </si>
  <si>
    <t>3505</t>
  </si>
  <si>
    <t>91440300MA5ERYRU6B</t>
  </si>
  <si>
    <t>深圳市索菱通信技术有限公司</t>
  </si>
  <si>
    <t>3506</t>
  </si>
  <si>
    <t>91440300MA5GT00L0P</t>
  </si>
  <si>
    <t>深圳市壹成智能装备科技有限公司</t>
  </si>
  <si>
    <t>3507</t>
  </si>
  <si>
    <t>91440300597783780T</t>
  </si>
  <si>
    <t>深圳市巨仁圣环境科技有限公司</t>
  </si>
  <si>
    <t>3508</t>
  </si>
  <si>
    <t>91440300MA5F32PQ3H</t>
  </si>
  <si>
    <t>深圳市盛美兴实业有限公司</t>
  </si>
  <si>
    <t>3509</t>
  </si>
  <si>
    <t>914403003592068731</t>
  </si>
  <si>
    <t>深圳市源动力科技有限公司</t>
  </si>
  <si>
    <t>3510</t>
  </si>
  <si>
    <t>91440300755660998A</t>
  </si>
  <si>
    <t>深圳市奥图威尔科技有限公司</t>
  </si>
  <si>
    <t>3511</t>
  </si>
  <si>
    <t>91440300085970128U</t>
  </si>
  <si>
    <t>深圳市弘业自动化技术有限公司</t>
  </si>
  <si>
    <t>3512</t>
  </si>
  <si>
    <t>9144030079385876X0</t>
  </si>
  <si>
    <t>深圳市赛其创新科技有限公司</t>
  </si>
  <si>
    <t>3513</t>
  </si>
  <si>
    <t>91440300074399851R</t>
  </si>
  <si>
    <t>深圳市台工爱德利科技有限公司</t>
  </si>
  <si>
    <t>3514</t>
  </si>
  <si>
    <t>914403007938571939</t>
  </si>
  <si>
    <t>深圳市中联汇通科技有限公司</t>
  </si>
  <si>
    <t>3515</t>
  </si>
  <si>
    <t>91440300MA5DBXBT5H</t>
  </si>
  <si>
    <t>深圳市萝卜智造机器人有限公司</t>
  </si>
  <si>
    <t>3516</t>
  </si>
  <si>
    <t>91440300MA5DPRFM3W</t>
  </si>
  <si>
    <t>深圳市慧新能源科技有限公司</t>
  </si>
  <si>
    <t>3517</t>
  </si>
  <si>
    <t>91440300689407600R</t>
  </si>
  <si>
    <t>深圳市朗琴音响技术有限公司</t>
  </si>
  <si>
    <t>3518</t>
  </si>
  <si>
    <t>91440300MA5ETYMJ50</t>
  </si>
  <si>
    <t>深圳市铭星自动化科技有限公司</t>
  </si>
  <si>
    <t>3519</t>
  </si>
  <si>
    <t>91440300MA5HFFRD2E</t>
  </si>
  <si>
    <t>广东新鸿高科技术有限公司</t>
  </si>
  <si>
    <t>3520</t>
  </si>
  <si>
    <t>91440300576372659A</t>
  </si>
  <si>
    <t>深圳市松盛科技有限公司</t>
  </si>
  <si>
    <t>3521</t>
  </si>
  <si>
    <t>914403007703220492</t>
  </si>
  <si>
    <t>深圳东旭达智能制造股份有限公司</t>
  </si>
  <si>
    <t>3522</t>
  </si>
  <si>
    <t>91440300MA5GDUPG3X</t>
  </si>
  <si>
    <t>深圳市米特半导体技术有限公司</t>
  </si>
  <si>
    <t>3523</t>
  </si>
  <si>
    <t>91440300MA5DM24H84</t>
  </si>
  <si>
    <t>深圳市胜百纳广告有限公司</t>
  </si>
  <si>
    <t>3524</t>
  </si>
  <si>
    <t>91440300MA5DR04P5H</t>
  </si>
  <si>
    <t>深圳市千越文化教育科技有限公司</t>
  </si>
  <si>
    <t>3525</t>
  </si>
  <si>
    <t>91440300MA5DRWN5XR</t>
  </si>
  <si>
    <t>深圳极创机器人科技有限公司</t>
  </si>
  <si>
    <t>3526</t>
  </si>
  <si>
    <t>91440300MA5HA1P167</t>
  </si>
  <si>
    <t>深圳恒温精控智能装备有限公司</t>
  </si>
  <si>
    <t>3527</t>
  </si>
  <si>
    <t>91440300MA5H5GYQ1W</t>
  </si>
  <si>
    <t>深圳市创居乐技术有限公司</t>
  </si>
  <si>
    <t>3528</t>
  </si>
  <si>
    <t>91440300723040268X</t>
  </si>
  <si>
    <t>深圳市瑜成达实业有限公司</t>
  </si>
  <si>
    <t>3529</t>
  </si>
  <si>
    <t>91440300MA5F2QN24F</t>
  </si>
  <si>
    <t>深圳天烁生物科技有限公司</t>
  </si>
  <si>
    <t>3530</t>
  </si>
  <si>
    <t>91440300MA5F7RJX2C</t>
  </si>
  <si>
    <t>深圳市博云慧科技有限公司</t>
  </si>
  <si>
    <t>3531</t>
  </si>
  <si>
    <t>91440300562752802T</t>
  </si>
  <si>
    <t>深圳市健策电子有限公司</t>
  </si>
  <si>
    <t>3532</t>
  </si>
  <si>
    <t>914403003062965889</t>
  </si>
  <si>
    <t>深圳市科泰兴业科技有限公司</t>
  </si>
  <si>
    <t>3533</t>
  </si>
  <si>
    <t>91440300MA5D90UG9D</t>
  </si>
  <si>
    <t>乙达科技（深圳）有限公司</t>
  </si>
  <si>
    <t>3534</t>
  </si>
  <si>
    <t>91440300MA5GQCQ430</t>
  </si>
  <si>
    <t>深圳市中药制造业创新中心有限公司</t>
  </si>
  <si>
    <t>3535</t>
  </si>
  <si>
    <t>91440300356479577T</t>
  </si>
  <si>
    <t>深圳市欧谱雷科技有限公司</t>
  </si>
  <si>
    <t>3536</t>
  </si>
  <si>
    <t>91440300MA5GKEG502</t>
  </si>
  <si>
    <t>深圳市羲和天照新能源科技有限公司</t>
  </si>
  <si>
    <t>3537</t>
  </si>
  <si>
    <t>91440300693987097E</t>
  </si>
  <si>
    <t>深圳市耐尔金科技有限公司</t>
  </si>
  <si>
    <t>3538</t>
  </si>
  <si>
    <t>91440300MA5H8FYB2J</t>
  </si>
  <si>
    <t>深圳华太芯创有限公司</t>
  </si>
  <si>
    <t>3539</t>
  </si>
  <si>
    <t>91440300MA5FU9DD76</t>
  </si>
  <si>
    <t>广东酷路奇科技有限公司</t>
  </si>
  <si>
    <t>3540</t>
  </si>
  <si>
    <t>91440300597786658G</t>
  </si>
  <si>
    <t>深圳华容伟业电子有限公司</t>
  </si>
  <si>
    <t>3541</t>
  </si>
  <si>
    <t>91440300559862234M</t>
  </si>
  <si>
    <t>深圳市金道微电子有限公司</t>
  </si>
  <si>
    <t>3542</t>
  </si>
  <si>
    <t>91440300MA5F683G4D</t>
  </si>
  <si>
    <t>深圳市和创兴智造科技有限公司</t>
  </si>
  <si>
    <t>3543</t>
  </si>
  <si>
    <t>91440300358803713Q</t>
  </si>
  <si>
    <t>深圳市尤纳斯技术有限公司</t>
  </si>
  <si>
    <t>3544</t>
  </si>
  <si>
    <t>91440300741211518N</t>
  </si>
  <si>
    <t>深圳市华运通科技股份有限公司</t>
  </si>
  <si>
    <t>3545</t>
  </si>
  <si>
    <t>91440300761967486A</t>
  </si>
  <si>
    <t>深圳市力通电子有限公司</t>
  </si>
  <si>
    <t>3546</t>
  </si>
  <si>
    <t>91440300MA5EKUDF5K</t>
  </si>
  <si>
    <t>深圳市青稞电子有限公司</t>
  </si>
  <si>
    <t>3547</t>
  </si>
  <si>
    <t>91440300074364683C</t>
  </si>
  <si>
    <t>深圳市汇圳金实业有限公司</t>
  </si>
  <si>
    <t>3548</t>
  </si>
  <si>
    <t>91440300797961537X</t>
  </si>
  <si>
    <t>深圳市鹏雁动感体育用品有限公司</t>
  </si>
  <si>
    <t>3549</t>
  </si>
  <si>
    <t>91440300MA5DDW0B6Y</t>
  </si>
  <si>
    <t>深圳市汇丰源实业有限公司</t>
  </si>
  <si>
    <t>3550</t>
  </si>
  <si>
    <t>91440300MA5DNUQ27F</t>
  </si>
  <si>
    <t>深圳市中车智联科技有限公司</t>
  </si>
  <si>
    <t>3551</t>
  </si>
  <si>
    <t>91440300MA5DEW634A</t>
  </si>
  <si>
    <t>深圳市慕客科技有限公司</t>
  </si>
  <si>
    <t>3552</t>
  </si>
  <si>
    <t>91440300726170770Y</t>
  </si>
  <si>
    <t>深圳市泰达铭机械设备有限公司</t>
  </si>
  <si>
    <t>3553</t>
  </si>
  <si>
    <t>91440300094372955X</t>
  </si>
  <si>
    <t>深圳市迪贝尔科技有限公司</t>
  </si>
  <si>
    <t>3554</t>
  </si>
  <si>
    <t>91440300MA5DB4CQ8R</t>
  </si>
  <si>
    <t>深圳市艺格产品策划有限公司</t>
  </si>
  <si>
    <t>3555</t>
  </si>
  <si>
    <t>91440300MA5GJP9A1U</t>
  </si>
  <si>
    <t>深圳市朝华芯科电子有限公司</t>
  </si>
  <si>
    <t>3556</t>
  </si>
  <si>
    <t>91440300MA5DCK2E5H</t>
  </si>
  <si>
    <t>深圳市金亿莱科技有限公司</t>
  </si>
  <si>
    <t>3557</t>
  </si>
  <si>
    <t>9144030005046628XA</t>
  </si>
  <si>
    <t>深圳海天力电子商务有限公司</t>
  </si>
  <si>
    <t>3558</t>
  </si>
  <si>
    <t>91440300715207523E</t>
  </si>
  <si>
    <t>深圳市金肯科技有限公司</t>
  </si>
  <si>
    <t>3559</t>
  </si>
  <si>
    <t>914403000941847517</t>
  </si>
  <si>
    <t>深圳市网策网络技术有限公司</t>
  </si>
  <si>
    <t>3560</t>
  </si>
  <si>
    <t>91440300067954554Y</t>
  </si>
  <si>
    <t>深圳市科羽鑫自动化设备有限公司</t>
  </si>
  <si>
    <t>3561</t>
  </si>
  <si>
    <t>9144030035946870XN</t>
  </si>
  <si>
    <t>阿木（深圳）新科技有限公司</t>
  </si>
  <si>
    <t>3562</t>
  </si>
  <si>
    <t>91440300MA5F0GDB6J</t>
  </si>
  <si>
    <t>深圳市朝华五金电子有限公司</t>
  </si>
  <si>
    <t>3563</t>
  </si>
  <si>
    <t>91440300MA5FQ8NF2D</t>
  </si>
  <si>
    <t>深圳迈菲精密有限公司</t>
  </si>
  <si>
    <t>3564</t>
  </si>
  <si>
    <t>91440300MA5FP5N30D</t>
  </si>
  <si>
    <t>深圳市城安物联科技有限公司</t>
  </si>
  <si>
    <t>3565</t>
  </si>
  <si>
    <t>91440300326684166J</t>
  </si>
  <si>
    <t>深圳全显国际科技有限公司</t>
  </si>
  <si>
    <t>3566</t>
  </si>
  <si>
    <t>91440300MA5FA20XXT</t>
  </si>
  <si>
    <t>智合（深圳）新材科技有限公司</t>
  </si>
  <si>
    <t>3567</t>
  </si>
  <si>
    <t>91440300731136702D</t>
  </si>
  <si>
    <t>深圳市伟奇服装有限公司</t>
  </si>
  <si>
    <t>3568</t>
  </si>
  <si>
    <t>91440300MA5DMPKX3X</t>
  </si>
  <si>
    <t>深圳威铂驰热技术有限公司</t>
  </si>
  <si>
    <t>3569</t>
  </si>
  <si>
    <t>91440300MA5G9PU33B</t>
  </si>
  <si>
    <t>深圳市臻火科技有限公司</t>
  </si>
  <si>
    <t>3570</t>
  </si>
  <si>
    <t>91440300306142562E</t>
  </si>
  <si>
    <t>深圳市晶润源科技有限公司</t>
  </si>
  <si>
    <t>3571</t>
  </si>
  <si>
    <t>9144030055541213XK</t>
  </si>
  <si>
    <t>深圳市君利信达科技有限公司</t>
  </si>
  <si>
    <t>3572</t>
  </si>
  <si>
    <t>9144030009386021XW</t>
  </si>
  <si>
    <t>深圳市华新贝尔科技有限公司</t>
  </si>
  <si>
    <t>3573</t>
  </si>
  <si>
    <t>914403007691550958</t>
  </si>
  <si>
    <t>深圳市科海信息技术有限公司</t>
  </si>
  <si>
    <t>3574</t>
  </si>
  <si>
    <t>91440300MA5H09209L</t>
  </si>
  <si>
    <t>旭日东智能装备（广东）有限公司</t>
  </si>
  <si>
    <t>3575</t>
  </si>
  <si>
    <t>91440300MA5DJADA33</t>
  </si>
  <si>
    <t>蓝亚（深圳）信息技术有限公司</t>
  </si>
  <si>
    <t>3576</t>
  </si>
  <si>
    <t>91440300MA5FRT1298</t>
  </si>
  <si>
    <t>深圳市嘉佳环保技术有限公司</t>
  </si>
  <si>
    <t>3577</t>
  </si>
  <si>
    <t>91440300MA5HBX6A1J</t>
  </si>
  <si>
    <t>深圳市智华智能装备有限公司</t>
  </si>
  <si>
    <t>3578</t>
  </si>
  <si>
    <t>91440300667053565Q</t>
  </si>
  <si>
    <t>深圳市新德昌精密有限公司</t>
  </si>
  <si>
    <t>3579</t>
  </si>
  <si>
    <t>91440300MA5EH5JG7Q</t>
  </si>
  <si>
    <t>美科智联科技（深圳）有限责任公司</t>
  </si>
  <si>
    <t>3580</t>
  </si>
  <si>
    <t>91440300750479225N</t>
  </si>
  <si>
    <t>深圳市华新达五金制品有限公司</t>
  </si>
  <si>
    <t>3581</t>
  </si>
  <si>
    <t>91440300MA5F85PKX9</t>
  </si>
  <si>
    <t>深圳市创科医疗科技有限公司</t>
  </si>
  <si>
    <t>3582</t>
  </si>
  <si>
    <t>91440300057870728H</t>
  </si>
  <si>
    <t>深圳市科漫达智能管理科技有限公司</t>
  </si>
  <si>
    <t>3583</t>
  </si>
  <si>
    <t>9144030058270156XR</t>
  </si>
  <si>
    <t>深圳市捷舜诚科技有限公司</t>
  </si>
  <si>
    <t>3584</t>
  </si>
  <si>
    <t>91440300782782958A</t>
  </si>
  <si>
    <t>深圳市金瑞铭科技有限公司</t>
  </si>
  <si>
    <t>3585</t>
  </si>
  <si>
    <t>91440300MA5F3ACC80</t>
  </si>
  <si>
    <t>深圳市奇明智能科技有限公司</t>
  </si>
  <si>
    <t>3586</t>
  </si>
  <si>
    <t>914403003194377496</t>
  </si>
  <si>
    <t>深圳市质上创新科技有限公司</t>
  </si>
  <si>
    <t>3587</t>
  </si>
  <si>
    <t>914403005586738022</t>
  </si>
  <si>
    <t>深圳市鼎泰建设工程检测有限公司</t>
  </si>
  <si>
    <t>3588</t>
  </si>
  <si>
    <t>914403003498459462</t>
  </si>
  <si>
    <t>深圳奥摄信息技术有限公司</t>
  </si>
  <si>
    <t>3589</t>
  </si>
  <si>
    <t>91440300MA5F4BMCX3</t>
  </si>
  <si>
    <t>深圳市飞翼光电通讯有限公司</t>
  </si>
  <si>
    <t>3590</t>
  </si>
  <si>
    <t>914403006803747345</t>
  </si>
  <si>
    <t>深圳市意普兴科技有限公司</t>
  </si>
  <si>
    <t>3591</t>
  </si>
  <si>
    <t>91440300MA5F6330X6</t>
  </si>
  <si>
    <t>深圳中鲲智能科技有限公司</t>
  </si>
  <si>
    <t>3592</t>
  </si>
  <si>
    <t>91440300MA5GD5WH8U</t>
  </si>
  <si>
    <t>深圳市愉尔医疗器械有限公司</t>
  </si>
  <si>
    <t>3593</t>
  </si>
  <si>
    <t>91440300MA5FCTRQ9J</t>
  </si>
  <si>
    <t>深圳市恒城勘测技术有限公司</t>
  </si>
  <si>
    <t>3594</t>
  </si>
  <si>
    <t>91440300066341318Q</t>
  </si>
  <si>
    <t>深圳市创世飞达科技有限公司</t>
  </si>
  <si>
    <t>3595</t>
  </si>
  <si>
    <t>91440300MA5F5FDW27</t>
  </si>
  <si>
    <t>深圳盈合麦田传媒有限公司</t>
  </si>
  <si>
    <t>3596</t>
  </si>
  <si>
    <t>91440300MA5GDJYXXJ</t>
  </si>
  <si>
    <t>深圳市桐晟科技有限公司</t>
  </si>
  <si>
    <t>3597</t>
  </si>
  <si>
    <t>91440300326717714B</t>
  </si>
  <si>
    <t>深圳市凸英万科技有限公司</t>
  </si>
  <si>
    <t>3598</t>
  </si>
  <si>
    <t>91440300687588487P</t>
  </si>
  <si>
    <t>精浩精密工业（深圳）有限公司</t>
  </si>
  <si>
    <t>3599</t>
  </si>
  <si>
    <t>91440300MA5G0M3MX2</t>
  </si>
  <si>
    <t>深圳市润泽机电安装工程有限公司</t>
  </si>
  <si>
    <t>3600</t>
  </si>
  <si>
    <t>91440300743200329W</t>
  </si>
  <si>
    <t>深圳市鲁光电子科技有限公司</t>
  </si>
  <si>
    <t>3601</t>
  </si>
  <si>
    <t>91440300MA5FYWM45L</t>
  </si>
  <si>
    <t>深圳市比邻芯科技有限责任公司</t>
  </si>
  <si>
    <t>3602</t>
  </si>
  <si>
    <t>91440300MA5DN3XCXW</t>
  </si>
  <si>
    <t>深圳市讴旎科技有限公司</t>
  </si>
  <si>
    <t>3603</t>
  </si>
  <si>
    <t>91440300MA5DRN3C5F</t>
  </si>
  <si>
    <t>深圳创盈芯实业有限公司</t>
  </si>
  <si>
    <t>3604</t>
  </si>
  <si>
    <t>91440300MA5DKMHEXM</t>
  </si>
  <si>
    <t>深圳市智兴自动化设备有限公司</t>
  </si>
  <si>
    <t>3605</t>
  </si>
  <si>
    <t>91440300MA5DRW7M71</t>
  </si>
  <si>
    <t>深圳市聚芯成科技有限公司</t>
  </si>
  <si>
    <t>3606</t>
  </si>
  <si>
    <t>91440300311632769P</t>
  </si>
  <si>
    <t>深圳市深亚供应链管理有限公司</t>
  </si>
  <si>
    <t>3607</t>
  </si>
  <si>
    <t>91440300311814116B</t>
  </si>
  <si>
    <t>深圳市大俊云科技发展有限公司</t>
  </si>
  <si>
    <t>3608</t>
  </si>
  <si>
    <t>91440300MA5EQXKD4M</t>
  </si>
  <si>
    <t>深圳市微杰明科技有限公司</t>
  </si>
  <si>
    <t>3609</t>
  </si>
  <si>
    <t>91440300697113688K</t>
  </si>
  <si>
    <t>深圳市中智谷电子科技有限公司</t>
  </si>
  <si>
    <t>3610</t>
  </si>
  <si>
    <t>91440300MA5DGY8GXE</t>
  </si>
  <si>
    <t>深圳市容圣微电子有限公司</t>
  </si>
  <si>
    <t>3611</t>
  </si>
  <si>
    <t>91440300326309235G</t>
  </si>
  <si>
    <t>深圳市天安电气消防安全检测有限公司</t>
  </si>
  <si>
    <t>3612</t>
  </si>
  <si>
    <t>914403001922883359</t>
  </si>
  <si>
    <t>深圳新视达视讯工程有限公司</t>
  </si>
  <si>
    <t>3613</t>
  </si>
  <si>
    <t>914403005827183537</t>
  </si>
  <si>
    <t>深圳市富裕宝厨房设备有限公司</t>
  </si>
  <si>
    <t>3614</t>
  </si>
  <si>
    <t>91440300MA5FK4QD10</t>
  </si>
  <si>
    <t>深圳浩永技术服务有限公司</t>
  </si>
  <si>
    <t>3615</t>
  </si>
  <si>
    <t>914403003194653876</t>
  </si>
  <si>
    <t>深圳密阵智能科技有限公司</t>
  </si>
  <si>
    <t>3616</t>
  </si>
  <si>
    <t>91440300350032723K</t>
  </si>
  <si>
    <t>深圳沸石智能技术有限公司</t>
  </si>
  <si>
    <t>3617</t>
  </si>
  <si>
    <t>91440300MA5G9M3N7L</t>
  </si>
  <si>
    <t>深圳市铭嘉影光电有限公司</t>
  </si>
  <si>
    <t>3618</t>
  </si>
  <si>
    <t>91440300MA5DL9C46Q</t>
  </si>
  <si>
    <t>深圳市致大自动化有限公司</t>
  </si>
  <si>
    <t>3619</t>
  </si>
  <si>
    <t>91440300MA5FX9KB13</t>
  </si>
  <si>
    <t>深圳市恩博半导体科技有限公司</t>
  </si>
  <si>
    <t>3620</t>
  </si>
  <si>
    <t>91440300MA5GMYKU6F</t>
  </si>
  <si>
    <t>深圳市又易科技有限公司</t>
  </si>
  <si>
    <t>3621</t>
  </si>
  <si>
    <t>91440300708427667R</t>
  </si>
  <si>
    <t>深圳市一讯速科技有限公司</t>
  </si>
  <si>
    <t>3622</t>
  </si>
  <si>
    <t>914403003594227368</t>
  </si>
  <si>
    <t>深圳云盈网络科技有限公司</t>
  </si>
  <si>
    <t>3623</t>
  </si>
  <si>
    <t>91440300MA5GUYX661</t>
  </si>
  <si>
    <t>华创芯科（深圳）实业有限公司</t>
  </si>
  <si>
    <t>3624</t>
  </si>
  <si>
    <t>91440300580094380K</t>
  </si>
  <si>
    <t>深圳市森普高科电子有限公司</t>
  </si>
  <si>
    <t>3625</t>
  </si>
  <si>
    <t>91440300MA5DENXD3Q</t>
  </si>
  <si>
    <t>深圳市瑞驰智能设备有限公司</t>
  </si>
  <si>
    <t>3626</t>
  </si>
  <si>
    <t>9144030034287930XU</t>
  </si>
  <si>
    <t>深圳市麦唯智能科技有限公司</t>
  </si>
  <si>
    <t>3627</t>
  </si>
  <si>
    <t>91440300MA5FG8A534</t>
  </si>
  <si>
    <t>深圳安之神科技有限公司</t>
  </si>
  <si>
    <t>3628</t>
  </si>
  <si>
    <t>914403003196520517</t>
  </si>
  <si>
    <t>深圳市竞美科技有限公司</t>
  </si>
  <si>
    <t>3629</t>
  </si>
  <si>
    <t>91440300MA5FTCLH3K</t>
  </si>
  <si>
    <t>深圳市小牛智讯科技有限公司</t>
  </si>
  <si>
    <t>3630</t>
  </si>
  <si>
    <t>91440300068552426R</t>
  </si>
  <si>
    <t>深圳市鼎晟丰科技有限公司</t>
  </si>
  <si>
    <t>3631</t>
  </si>
  <si>
    <t>91440300094041400N</t>
  </si>
  <si>
    <t>深圳市上禾兴实业有限公司</t>
  </si>
  <si>
    <t>3632</t>
  </si>
  <si>
    <t>91440300565735477K</t>
  </si>
  <si>
    <t>深圳市辉英信电子有限公司</t>
  </si>
  <si>
    <t>3633</t>
  </si>
  <si>
    <t>91440300562760669L</t>
  </si>
  <si>
    <t>深圳中时利和科技有限公司</t>
  </si>
  <si>
    <t>3634</t>
  </si>
  <si>
    <t>91440300584098936Q</t>
  </si>
  <si>
    <t>深圳市中维电子科技有限公司</t>
  </si>
  <si>
    <t>3635</t>
  </si>
  <si>
    <t>91440300MA5FU6U515</t>
  </si>
  <si>
    <t>深圳市拓滕智能科技有限公司</t>
  </si>
  <si>
    <t>3636</t>
  </si>
  <si>
    <t>91440300070363595X</t>
  </si>
  <si>
    <t>深圳市奥亚电子有限公司</t>
  </si>
  <si>
    <t>3637</t>
  </si>
  <si>
    <t>91440300MA5EEXR744</t>
  </si>
  <si>
    <t>深圳市顶誉智能电子科技有限公司</t>
  </si>
  <si>
    <t>3638</t>
  </si>
  <si>
    <t>91440300MA5EK4PX8X</t>
  </si>
  <si>
    <t>深圳汇芯生物医疗科技有限公司</t>
  </si>
  <si>
    <t>3639</t>
  </si>
  <si>
    <t>91440300795426557U</t>
  </si>
  <si>
    <t>深圳市欧普科技有限公司</t>
  </si>
  <si>
    <t>3640</t>
  </si>
  <si>
    <t>91440300667081582A</t>
  </si>
  <si>
    <t>深圳市伟盛丰科技有限公司</t>
  </si>
  <si>
    <t>3641</t>
  </si>
  <si>
    <t>91440300581555257U</t>
  </si>
  <si>
    <t>深圳市广合兴包装制品有限公司</t>
  </si>
  <si>
    <t>3642</t>
  </si>
  <si>
    <t>91440300586703386G</t>
  </si>
  <si>
    <t>深圳市黄氏工业电子科技有限公司</t>
  </si>
  <si>
    <t>3643</t>
  </si>
  <si>
    <t>91440300MA5EQAP74W</t>
  </si>
  <si>
    <t>深圳瑞华通讯科技有限公司</t>
  </si>
  <si>
    <t>3644</t>
  </si>
  <si>
    <t>91440300580051145Y</t>
  </si>
  <si>
    <t>深圳市艾祥高自动化设备有限公司</t>
  </si>
  <si>
    <t>3645</t>
  </si>
  <si>
    <t>91440300311690213K</t>
  </si>
  <si>
    <t>深圳市吉美智科技有限公司</t>
  </si>
  <si>
    <t>3646</t>
  </si>
  <si>
    <t>914403003425885962</t>
  </si>
  <si>
    <t>深圳市宇辰管理咨询有限公司</t>
  </si>
  <si>
    <t>3647</t>
  </si>
  <si>
    <t>91440300MA5GT2ML60</t>
  </si>
  <si>
    <t>深圳市鼎秦工程检测有限公司</t>
  </si>
  <si>
    <t>3648</t>
  </si>
  <si>
    <t>91440300580057416B</t>
  </si>
  <si>
    <t>深圳源中瑞科技有限公司</t>
  </si>
  <si>
    <t>3649</t>
  </si>
  <si>
    <t>9144030079542819XU</t>
  </si>
  <si>
    <t>深圳市益思精密五金有限公司</t>
  </si>
  <si>
    <t>3650</t>
  </si>
  <si>
    <t>91440300MA5F494YXN</t>
  </si>
  <si>
    <t>深圳市鼎海新材料技术有限公司</t>
  </si>
  <si>
    <t>3651</t>
  </si>
  <si>
    <t>914403006820199550</t>
  </si>
  <si>
    <t>深圳市天锐祥通讯设备有限公司</t>
  </si>
  <si>
    <t>3652</t>
  </si>
  <si>
    <t>91440300MA5G5NJNX6</t>
  </si>
  <si>
    <t>深圳市盛视华科技有限公司</t>
  </si>
  <si>
    <t>3653</t>
  </si>
  <si>
    <t>914403007586498825</t>
  </si>
  <si>
    <t>深圳市高准科技有限公司</t>
  </si>
  <si>
    <t>3654</t>
  </si>
  <si>
    <t>91440300MA5GQCW33M</t>
  </si>
  <si>
    <t>深圳市跃兴电子有限公司</t>
  </si>
  <si>
    <t>3655</t>
  </si>
  <si>
    <t>914403000886983933</t>
  </si>
  <si>
    <t>深圳博耀智能科技有限公司</t>
  </si>
  <si>
    <t>3656</t>
  </si>
  <si>
    <t>91440300MA5H588NXT</t>
  </si>
  <si>
    <t>深圳市恒明志科技有限公司</t>
  </si>
  <si>
    <t>3657</t>
  </si>
  <si>
    <t>914403001923962992</t>
  </si>
  <si>
    <t>深圳市闽泉实业发展有限公司</t>
  </si>
  <si>
    <t>3658</t>
  </si>
  <si>
    <t>91440300MA5GL12A2P</t>
  </si>
  <si>
    <t>深圳市晶大电子科技有限公司</t>
  </si>
  <si>
    <t>3659</t>
  </si>
  <si>
    <t>91440300MA5GFDNN2M</t>
  </si>
  <si>
    <t>深圳市博流测控技术有限公司</t>
  </si>
  <si>
    <t>3660</t>
  </si>
  <si>
    <t>91440300MA5GRHWE2R</t>
  </si>
  <si>
    <t>深圳本草雾华医药科技有限公司</t>
  </si>
  <si>
    <t>3661</t>
  </si>
  <si>
    <t>91440300MA5DPEGF79</t>
  </si>
  <si>
    <t>深圳市博联智造装备有限公司</t>
  </si>
  <si>
    <t>3662</t>
  </si>
  <si>
    <t>91440300081862365D</t>
  </si>
  <si>
    <t>深圳市德沃尔精密机械技术有限公司</t>
  </si>
  <si>
    <t>3663</t>
  </si>
  <si>
    <t>91440300MA5FX6N96U</t>
  </si>
  <si>
    <t>深圳市九滏科技有限公司</t>
  </si>
  <si>
    <t>3664</t>
  </si>
  <si>
    <t>91440300MA5F20094C</t>
  </si>
  <si>
    <t>源创星电子（深圳）有限公司</t>
  </si>
  <si>
    <t>3665</t>
  </si>
  <si>
    <t>91440300683774178G</t>
  </si>
  <si>
    <t>深圳市迈科光电有限公司</t>
  </si>
  <si>
    <t>3666</t>
  </si>
  <si>
    <t>91440300MA5F26KF73</t>
  </si>
  <si>
    <t>深圳市金祥龙科技有限公司</t>
  </si>
  <si>
    <t>3667</t>
  </si>
  <si>
    <t>91440300MA5G2LN131</t>
  </si>
  <si>
    <t>深圳市客融融信息科技有限公司</t>
  </si>
  <si>
    <t>3668</t>
  </si>
  <si>
    <t>91440300279345144C</t>
  </si>
  <si>
    <t>深圳市威尔电器有限公司</t>
  </si>
  <si>
    <t>3669</t>
  </si>
  <si>
    <t>9144030057001085XR</t>
  </si>
  <si>
    <t>深圳市通程防伪科技有限公司</t>
  </si>
  <si>
    <t>3670</t>
  </si>
  <si>
    <t>91440300MA5FYJ0077</t>
  </si>
  <si>
    <t>深圳市蓝精灵通讯科技有限公司</t>
  </si>
  <si>
    <t>3671</t>
  </si>
  <si>
    <t>91440300MA5DC1UU2H</t>
  </si>
  <si>
    <t>深圳辰阳科技有限公司</t>
  </si>
  <si>
    <t>3672</t>
  </si>
  <si>
    <t>91440300574788693W</t>
  </si>
  <si>
    <t>深圳市雷克赛尔安防科技有限公司</t>
  </si>
  <si>
    <t>3673</t>
  </si>
  <si>
    <t>91440300MA5DRX3B4X</t>
  </si>
  <si>
    <t>深圳华腾时代实业有限公司</t>
  </si>
  <si>
    <t>3674</t>
  </si>
  <si>
    <t>91440300359117715P</t>
  </si>
  <si>
    <t>深圳市中保信息技术有限公司</t>
  </si>
  <si>
    <t>3675</t>
  </si>
  <si>
    <t>91440300MA5G938W0F</t>
  </si>
  <si>
    <t>钰尚工业设计（深圳）有限公司</t>
  </si>
  <si>
    <t>3676</t>
  </si>
  <si>
    <t>914403007771632714</t>
  </si>
  <si>
    <t>深圳市迈斯康电子科技有限公司</t>
  </si>
  <si>
    <t>深圳市/光明区</t>
  </si>
  <si>
    <t>3677</t>
  </si>
  <si>
    <t>91440300MA5EN8X060</t>
  </si>
  <si>
    <t>深圳市正德立电子有限公司</t>
  </si>
  <si>
    <t>3678</t>
  </si>
  <si>
    <t>91440300MA5ECGB32W</t>
  </si>
  <si>
    <t>深圳库马克科技有限公司</t>
  </si>
  <si>
    <t>3679</t>
  </si>
  <si>
    <t>91440300MA5DG6LH4Q</t>
  </si>
  <si>
    <t>深圳市聚星源光电有限公司</t>
  </si>
  <si>
    <t>3680</t>
  </si>
  <si>
    <t>91440300MA5GYPR65U</t>
  </si>
  <si>
    <t>深圳拓诚检测设备研发有限公司</t>
  </si>
  <si>
    <t>3681</t>
  </si>
  <si>
    <t>9144030058006048XY</t>
  </si>
  <si>
    <t>深圳市豪彩印刷制品有限公司</t>
  </si>
  <si>
    <t>3682</t>
  </si>
  <si>
    <t>914403006894034745</t>
  </si>
  <si>
    <t>深圳迈思特模具配件有限公司</t>
  </si>
  <si>
    <t>3683</t>
  </si>
  <si>
    <t>91440300MA5FQCTB9J</t>
  </si>
  <si>
    <t>深圳市麦序科技有限公司</t>
  </si>
  <si>
    <t>3684</t>
  </si>
  <si>
    <t>91440300591891721E</t>
  </si>
  <si>
    <t>深圳市永兴运动器材有限公司</t>
  </si>
  <si>
    <t>3685</t>
  </si>
  <si>
    <t>91440300MA5GDX3P58</t>
  </si>
  <si>
    <t>深圳市金盛迈实业有限公司</t>
  </si>
  <si>
    <t>3686</t>
  </si>
  <si>
    <t>91440300665863900R</t>
  </si>
  <si>
    <t>深圳市宝佳利运动器材有限公司</t>
  </si>
  <si>
    <t>3687</t>
  </si>
  <si>
    <t>914403007839469345</t>
  </si>
  <si>
    <t>深圳市怡锋特科技有限公司</t>
  </si>
  <si>
    <t>3688</t>
  </si>
  <si>
    <t>914403003196287135</t>
  </si>
  <si>
    <t>深圳市一众自动化喷砂设备有限公司</t>
  </si>
  <si>
    <t>3689</t>
  </si>
  <si>
    <t>91440300597770816E</t>
  </si>
  <si>
    <t>深圳市丹耐斯机械有限公司</t>
  </si>
  <si>
    <t>3690</t>
  </si>
  <si>
    <t>91440300058993658W</t>
  </si>
  <si>
    <t>深圳市华屹普科技有限公司</t>
  </si>
  <si>
    <t>3691</t>
  </si>
  <si>
    <t>91440300MA5DB78E2U</t>
  </si>
  <si>
    <t>深圳市晟景光电科技有限公司</t>
  </si>
  <si>
    <t>3692</t>
  </si>
  <si>
    <t>91440300342600460H</t>
  </si>
  <si>
    <t>深圳爱葛尼机床有限公司</t>
  </si>
  <si>
    <t>3693</t>
  </si>
  <si>
    <t>91440300MA5F7M0P23</t>
  </si>
  <si>
    <t>恒科鑫（深圳）智能科技有限公司</t>
  </si>
  <si>
    <t>3694</t>
  </si>
  <si>
    <t>91440300MA5EHJFY74</t>
  </si>
  <si>
    <t>深圳市小九科技有限公司</t>
  </si>
  <si>
    <t>3695</t>
  </si>
  <si>
    <t>91440300MA5ETH6P65</t>
  </si>
  <si>
    <t>深圳市梦想智能物联有限公司</t>
  </si>
  <si>
    <t>3696</t>
  </si>
  <si>
    <t>914403005907256253</t>
  </si>
  <si>
    <t>深圳市韦斯特安防技术有限公司</t>
  </si>
  <si>
    <t>3697</t>
  </si>
  <si>
    <t>91440300MA5DG15L19</t>
  </si>
  <si>
    <t>深圳能通新能源科技有限公司</t>
  </si>
  <si>
    <t>3698</t>
  </si>
  <si>
    <t>91440300058993703X</t>
  </si>
  <si>
    <t>深圳市麒盛智能科技有限公司</t>
  </si>
  <si>
    <t>3699</t>
  </si>
  <si>
    <t>91440300734163263E</t>
  </si>
  <si>
    <t>深圳京昊电容器有限公司</t>
  </si>
  <si>
    <t>3700</t>
  </si>
  <si>
    <t>91440300MA5GJ59L7N</t>
  </si>
  <si>
    <t>深圳市铭智创医疗科技有限公司</t>
  </si>
  <si>
    <t>3701</t>
  </si>
  <si>
    <t>91440300MA5EEDK59U</t>
  </si>
  <si>
    <t>深圳市赛联物流科技有限公司</t>
  </si>
  <si>
    <t>3702</t>
  </si>
  <si>
    <t>91440300MA5ETP7P40</t>
  </si>
  <si>
    <t>深圳市广龙电子材料有限公司</t>
  </si>
  <si>
    <t>3703</t>
  </si>
  <si>
    <t>91440300MA5ER54K9G</t>
  </si>
  <si>
    <t>深圳市艾卡威电子有限公司</t>
  </si>
  <si>
    <t>3704</t>
  </si>
  <si>
    <t>91440300342634505L</t>
  </si>
  <si>
    <t>深圳华荣科源电子科技有限公司</t>
  </si>
  <si>
    <t>3705</t>
  </si>
  <si>
    <t>91440300359263691A</t>
  </si>
  <si>
    <t>深圳华盛芯科智能科技有限公司</t>
  </si>
  <si>
    <t>3706</t>
  </si>
  <si>
    <t>914403000649500644</t>
  </si>
  <si>
    <t>深圳市澳托士液压机械有限公司</t>
  </si>
  <si>
    <t>3707</t>
  </si>
  <si>
    <t>91440300565749895T</t>
  </si>
  <si>
    <t>深圳市东昊电子有限公司</t>
  </si>
  <si>
    <t>3708</t>
  </si>
  <si>
    <t>91440300342926313J</t>
  </si>
  <si>
    <t>深圳市金宸精密机械有限公司</t>
  </si>
  <si>
    <t>3709</t>
  </si>
  <si>
    <t>91440300665856268Y</t>
  </si>
  <si>
    <t>宏川达电子（深圳）有限公司</t>
  </si>
  <si>
    <t>3710</t>
  </si>
  <si>
    <t>9144030058671849XA</t>
  </si>
  <si>
    <t>深圳市神舟飞箭电子科技有限公司</t>
  </si>
  <si>
    <t>3711</t>
  </si>
  <si>
    <t>91440300550325176C</t>
  </si>
  <si>
    <t>深圳市光科照明有限公司</t>
  </si>
  <si>
    <t>3712</t>
  </si>
  <si>
    <t>91440300MA5EN24999</t>
  </si>
  <si>
    <t>深圳市宽动态科技有限公司</t>
  </si>
  <si>
    <t>3713</t>
  </si>
  <si>
    <t>91440300MA5DNY1H1F</t>
  </si>
  <si>
    <t>深圳市旭昌泰通讯科技有限公司</t>
  </si>
  <si>
    <t>3714</t>
  </si>
  <si>
    <t>91440300068684576W</t>
  </si>
  <si>
    <t>深圳市英赛特机械科技有限公司</t>
  </si>
  <si>
    <t>3715</t>
  </si>
  <si>
    <t>91440300618819595Q</t>
  </si>
  <si>
    <t>深圳华药南方制药有限公司</t>
  </si>
  <si>
    <t>3716</t>
  </si>
  <si>
    <t>91440300MA5FUHBD6H</t>
  </si>
  <si>
    <t>深圳市光与生物科技有限公司</t>
  </si>
  <si>
    <t>3717</t>
  </si>
  <si>
    <t>91440300051533237W</t>
  </si>
  <si>
    <t>深圳市鑫瑞盈电子有限公司</t>
  </si>
  <si>
    <t>3718</t>
  </si>
  <si>
    <t>91440300MA5F363X1U</t>
  </si>
  <si>
    <t>深圳柏瑞光电技术有限公司</t>
  </si>
  <si>
    <t>3719</t>
  </si>
  <si>
    <t>91440300760486138F</t>
  </si>
  <si>
    <t>深圳市永钜电子有限公司</t>
  </si>
  <si>
    <t>3720</t>
  </si>
  <si>
    <t>91440300MA5FT9029F</t>
  </si>
  <si>
    <t>深圳市智存物流装备有限公司</t>
  </si>
  <si>
    <t>3721</t>
  </si>
  <si>
    <t>91440300715299843M</t>
  </si>
  <si>
    <t>深圳市康乃格生物技术有限公司</t>
  </si>
  <si>
    <t>3722</t>
  </si>
  <si>
    <t>91440300192306388X</t>
  </si>
  <si>
    <t>深圳市光波通信有限公司</t>
  </si>
  <si>
    <t>3723</t>
  </si>
  <si>
    <t>91440300MA5GBA1H3P</t>
  </si>
  <si>
    <t>深圳市风回科技有限公司</t>
  </si>
  <si>
    <t>3724</t>
  </si>
  <si>
    <t>91440300305997702W</t>
  </si>
  <si>
    <t>深圳市明兴富科技有限公司</t>
  </si>
  <si>
    <t>3725</t>
  </si>
  <si>
    <t>914403005627917649</t>
  </si>
  <si>
    <t>深圳市傲世杰机械设备有限公司</t>
  </si>
  <si>
    <t>3726</t>
  </si>
  <si>
    <t>914403005657288752</t>
  </si>
  <si>
    <t>深圳市深华世纪科技有限公司</t>
  </si>
  <si>
    <t>3727</t>
  </si>
  <si>
    <t>91440300MA5EUUDN5Q</t>
  </si>
  <si>
    <t>深圳市科维新光电科技有限公司</t>
  </si>
  <si>
    <t>3728</t>
  </si>
  <si>
    <t>914403006971045388</t>
  </si>
  <si>
    <t>深圳市久恒兴科技有限公司</t>
  </si>
  <si>
    <t>3729</t>
  </si>
  <si>
    <t>91440300MA5ETJ0W0W</t>
  </si>
  <si>
    <t>镭神技术（深圳）有限公司</t>
  </si>
  <si>
    <t>3730</t>
  </si>
  <si>
    <t>91440300MA5F7T5M97</t>
  </si>
  <si>
    <t>深圳中科华意科技有限公司</t>
  </si>
  <si>
    <t>3731</t>
  </si>
  <si>
    <t>91440300MA5FJDRP5M</t>
  </si>
  <si>
    <t>深圳市深卓越光电有限公司</t>
  </si>
  <si>
    <t>3732</t>
  </si>
  <si>
    <t>91440300MA5FEKYR8R</t>
  </si>
  <si>
    <t>深圳数鉴科技有限公司</t>
  </si>
  <si>
    <t>3733</t>
  </si>
  <si>
    <t>914403003118666372</t>
  </si>
  <si>
    <t>深圳新控半导体技术有限公司</t>
  </si>
  <si>
    <t>3734</t>
  </si>
  <si>
    <t>91440300069274376M</t>
  </si>
  <si>
    <t>深圳市艾瑞捷电子有限公司</t>
  </si>
  <si>
    <t>3735</t>
  </si>
  <si>
    <t>91440300565728859C</t>
  </si>
  <si>
    <t>深圳市智德兴科技有限公司</t>
  </si>
  <si>
    <t>3736</t>
  </si>
  <si>
    <t>91440300MA5HGLWR0H</t>
  </si>
  <si>
    <t>深创超导（深圳）科技有限公司</t>
  </si>
  <si>
    <t>3737</t>
  </si>
  <si>
    <t>91440300078042788L</t>
  </si>
  <si>
    <t>深圳市鸿瑞芯电子有限公司</t>
  </si>
  <si>
    <t>3738</t>
  </si>
  <si>
    <t>914403007865794553</t>
  </si>
  <si>
    <t>深圳深亚能环保科技有限公司</t>
  </si>
  <si>
    <t>3739</t>
  </si>
  <si>
    <t>914403003265006032</t>
  </si>
  <si>
    <t>深圳市美蓓亚斯科技有限公司</t>
  </si>
  <si>
    <t>3740</t>
  </si>
  <si>
    <t>91440300550339658H</t>
  </si>
  <si>
    <t>深圳市晶昶能新能源科技有限公司</t>
  </si>
  <si>
    <t>3741</t>
  </si>
  <si>
    <t>91440300342714935H</t>
  </si>
  <si>
    <t>深圳市华晶温控技术有限公司</t>
  </si>
  <si>
    <t>3742</t>
  </si>
  <si>
    <t>91440101MA59M1NP83</t>
  </si>
  <si>
    <t>广东迅森磁电有限公司</t>
  </si>
  <si>
    <t>3743</t>
  </si>
  <si>
    <t>91440300562774163A</t>
  </si>
  <si>
    <t>深圳天圆数码科技有限公司</t>
  </si>
  <si>
    <t>3744</t>
  </si>
  <si>
    <t>91440300MA5FEQPP0B</t>
  </si>
  <si>
    <t>帅盈实业发展（深圳）有限公司</t>
  </si>
  <si>
    <t>3745</t>
  </si>
  <si>
    <t>91440300MA5EGW2A89</t>
  </si>
  <si>
    <t>深圳市品优创新技术有限公司</t>
  </si>
  <si>
    <t>3746</t>
  </si>
  <si>
    <t>914403005907015945</t>
  </si>
  <si>
    <t>深圳市莫科连电子有限公司</t>
  </si>
  <si>
    <t>3747</t>
  </si>
  <si>
    <t>91440300MA5EWENJ3B</t>
  </si>
  <si>
    <t>星马自动化科技（深圳）有限公司</t>
  </si>
  <si>
    <t>3748</t>
  </si>
  <si>
    <t>914403006875784305</t>
  </si>
  <si>
    <t>深圳金正方科技股份有限公司</t>
  </si>
  <si>
    <t>3749</t>
  </si>
  <si>
    <t>91440300MA5FNF68X2</t>
  </si>
  <si>
    <t>深圳市蔚来射频技术有限公司</t>
  </si>
  <si>
    <t>3750</t>
  </si>
  <si>
    <t>91440300MA5EKP1Q5U</t>
  </si>
  <si>
    <t>深圳闪量科技有限公司</t>
  </si>
  <si>
    <t>3751</t>
  </si>
  <si>
    <t>91440300618819536M</t>
  </si>
  <si>
    <t>深圳拉尔文生物工程技术有限公司</t>
  </si>
  <si>
    <t>3752</t>
  </si>
  <si>
    <t>91440300MA5F5FN471</t>
  </si>
  <si>
    <t>深圳米多智慧信息有限公司</t>
  </si>
  <si>
    <t>3753</t>
  </si>
  <si>
    <t>914403006658554683</t>
  </si>
  <si>
    <t>深圳市高晟捷电子有限公司</t>
  </si>
  <si>
    <t>3754</t>
  </si>
  <si>
    <t>91440300574760623C</t>
  </si>
  <si>
    <t>深圳市明信精密电子科技有限公司</t>
  </si>
  <si>
    <t>3755</t>
  </si>
  <si>
    <t>91440300311727864W</t>
  </si>
  <si>
    <t>深圳市鼎源精密塑胶有限公司</t>
  </si>
  <si>
    <t>3756</t>
  </si>
  <si>
    <t>91440300329538922M</t>
  </si>
  <si>
    <t>深圳中傲新瓷科技有限公司</t>
  </si>
  <si>
    <t>3757</t>
  </si>
  <si>
    <t>91440300MA5FLUY29D</t>
  </si>
  <si>
    <t>深圳市智来教育科技有限公司</t>
  </si>
  <si>
    <t>3758</t>
  </si>
  <si>
    <t>91440300745163955K</t>
  </si>
  <si>
    <t>深圳兜有文娱科技有限公司</t>
  </si>
  <si>
    <t>3759</t>
  </si>
  <si>
    <t>91440300359729543Y</t>
  </si>
  <si>
    <t>深圳市浩视达科技有限公司</t>
  </si>
  <si>
    <t>3760</t>
  </si>
  <si>
    <t>91440300672969420W</t>
  </si>
  <si>
    <t>深圳市坤灿电子有限公司</t>
  </si>
  <si>
    <t>3761</t>
  </si>
  <si>
    <t>91440300682012411G</t>
  </si>
  <si>
    <t>深圳市帕玛精品制造有限公司</t>
  </si>
  <si>
    <t>3762</t>
  </si>
  <si>
    <t>91440300MA5DQQCB7E</t>
  </si>
  <si>
    <t>深圳市阿里新能源科技有限公司</t>
  </si>
  <si>
    <t>3763</t>
  </si>
  <si>
    <t>91440300682033810T</t>
  </si>
  <si>
    <t>深圳市巴科光电科技股份有限公司</t>
  </si>
  <si>
    <t>3764</t>
  </si>
  <si>
    <t>91440300MA5GEQNA6D</t>
  </si>
  <si>
    <t>深圳赛陆医疗科技有限公司</t>
  </si>
  <si>
    <t>3765</t>
  </si>
  <si>
    <t>914403003600880937</t>
  </si>
  <si>
    <t>深圳市众迈祥科技有限公司</t>
  </si>
  <si>
    <t>3766</t>
  </si>
  <si>
    <t>91440300577686385J</t>
  </si>
  <si>
    <t>深圳市奥天星汽车配件有限公司</t>
  </si>
  <si>
    <t>3767</t>
  </si>
  <si>
    <t>914403007966135302</t>
  </si>
  <si>
    <t>深圳市山峰科技有限公司</t>
  </si>
  <si>
    <t>3768</t>
  </si>
  <si>
    <t>91440300MA5DB32GXJ</t>
  </si>
  <si>
    <t>深圳市未来感知科技有限公司</t>
  </si>
  <si>
    <t>3769</t>
  </si>
  <si>
    <t>914403007691736720</t>
  </si>
  <si>
    <t>深圳市华世精工技术有限公司</t>
  </si>
  <si>
    <t>3770</t>
  </si>
  <si>
    <t>91441500MA54L4DU38</t>
  </si>
  <si>
    <t>广东金加固建筑工程有限公司</t>
  </si>
  <si>
    <t>3771</t>
  </si>
  <si>
    <t>91440300MA5EW0CE4C</t>
  </si>
  <si>
    <t>深圳市乐贝可科技有限公司</t>
  </si>
  <si>
    <t>3772</t>
  </si>
  <si>
    <t>91440300MA5FQTH099</t>
  </si>
  <si>
    <t>广东标远精工科技有限公司</t>
  </si>
  <si>
    <t>3773</t>
  </si>
  <si>
    <t>914403006803860307</t>
  </si>
  <si>
    <t>深圳市汉霸机电有限公司</t>
  </si>
  <si>
    <t>3774</t>
  </si>
  <si>
    <t>9144030006795444XM</t>
  </si>
  <si>
    <t>深圳市精嘉科智能传感有限公司</t>
  </si>
  <si>
    <t>3775</t>
  </si>
  <si>
    <t>91440300MA5FUW2B3J</t>
  </si>
  <si>
    <t>深圳市宝长亮照明有限公司</t>
  </si>
  <si>
    <t>3776</t>
  </si>
  <si>
    <t>91440300MA5G0Y0P83</t>
  </si>
  <si>
    <t>深圳市新国都腾云软件有限公司</t>
  </si>
  <si>
    <t>3777</t>
  </si>
  <si>
    <t>91440300077530587N</t>
  </si>
  <si>
    <t>深圳市钰创合成光电技术有限公司</t>
  </si>
  <si>
    <t>3778</t>
  </si>
  <si>
    <t>91440300580051874N</t>
  </si>
  <si>
    <t>深圳市万仪科技有限公司</t>
  </si>
  <si>
    <t>3779</t>
  </si>
  <si>
    <t>914403005642352270</t>
  </si>
  <si>
    <t>深圳市驰腾科技有限公司</t>
  </si>
  <si>
    <t>3780</t>
  </si>
  <si>
    <t>91440300MA5D9PTY89</t>
  </si>
  <si>
    <t>深圳市弘安安全技术咨询有限公司</t>
  </si>
  <si>
    <t>3781</t>
  </si>
  <si>
    <t>91440300799234114L</t>
  </si>
  <si>
    <t>深圳市新昌红电气设备有限公司</t>
  </si>
  <si>
    <t>3782</t>
  </si>
  <si>
    <t>91440300595672243M</t>
  </si>
  <si>
    <t>深圳市天亿晟自动化科技有限公司</t>
  </si>
  <si>
    <t>3783</t>
  </si>
  <si>
    <t>91440300359825666M</t>
  </si>
  <si>
    <t>深圳市中和盛科技有限公司</t>
  </si>
  <si>
    <t>3784</t>
  </si>
  <si>
    <t>91440300306069385X</t>
  </si>
  <si>
    <t>深圳市普能电气技术有限公司</t>
  </si>
  <si>
    <t>3785</t>
  </si>
  <si>
    <t>91440300683791656E</t>
  </si>
  <si>
    <t>深圳市金川防水防腐装饰工程有限公司</t>
  </si>
  <si>
    <t>3786</t>
  </si>
  <si>
    <t>91440300MA5F6XL57K</t>
  </si>
  <si>
    <t>深圳市华欣智联软件科技有限公司</t>
  </si>
  <si>
    <t>3787</t>
  </si>
  <si>
    <t>91440300790472730A</t>
  </si>
  <si>
    <t>昆霖科技（深圳）有限公司</t>
  </si>
  <si>
    <t>3788</t>
  </si>
  <si>
    <t>91440300071121715L</t>
  </si>
  <si>
    <t>正信（深圳）科技有限公司</t>
  </si>
  <si>
    <t>3789</t>
  </si>
  <si>
    <t>91440300072517535F</t>
  </si>
  <si>
    <t>深圳市易庆德光电有限公司</t>
  </si>
  <si>
    <t>3790</t>
  </si>
  <si>
    <t>91440300MA5EDDR4X3</t>
  </si>
  <si>
    <t>深圳市智新互动科技有限公司</t>
  </si>
  <si>
    <t>3791</t>
  </si>
  <si>
    <t>91440300687571271E</t>
  </si>
  <si>
    <t>深圳市富瑞成科技有限公司</t>
  </si>
  <si>
    <t>3792</t>
  </si>
  <si>
    <t>91440300692511441B</t>
  </si>
  <si>
    <t>深圳市靖邦电子有限公司</t>
  </si>
  <si>
    <t>3793</t>
  </si>
  <si>
    <t>91440300MA5G5DWT4L</t>
  </si>
  <si>
    <t>深圳市天迈通信技术有限公司</t>
  </si>
  <si>
    <t>3794</t>
  </si>
  <si>
    <t>91440300671862592L</t>
  </si>
  <si>
    <t>深圳市联诚致科技有限公司</t>
  </si>
  <si>
    <t>3795</t>
  </si>
  <si>
    <t>91440300MA5D8RER5D</t>
  </si>
  <si>
    <t>深圳市永轮智能设备科技有限公司</t>
  </si>
  <si>
    <t>3796</t>
  </si>
  <si>
    <t>91440300311939576E</t>
  </si>
  <si>
    <t>深圳市美盛源精密五金有限公司</t>
  </si>
  <si>
    <t>3797</t>
  </si>
  <si>
    <t>91440300550317387J</t>
  </si>
  <si>
    <t>深圳市晶鑫晟精密组件有限公司</t>
  </si>
  <si>
    <t>3798</t>
  </si>
  <si>
    <t>91440300MA5FDNGB5G</t>
  </si>
  <si>
    <t>深圳厚存纳米药业有限公司</t>
  </si>
  <si>
    <t>3799</t>
  </si>
  <si>
    <t>91440300MA5DQX7X4F</t>
  </si>
  <si>
    <t>深圳市铁工机自动化技术有限公司</t>
  </si>
  <si>
    <t>3800</t>
  </si>
  <si>
    <t>9144030059303159XA</t>
  </si>
  <si>
    <t>永骏塑胶制品（深圳）有限公司</t>
  </si>
  <si>
    <t>3801</t>
  </si>
  <si>
    <t>91440300356504453Y</t>
  </si>
  <si>
    <t>深圳市新能高科电子有限公司</t>
  </si>
  <si>
    <t>3802</t>
  </si>
  <si>
    <t>91440300085745510G</t>
  </si>
  <si>
    <t>深圳市楚旺自动化有限公司</t>
  </si>
  <si>
    <t>3803</t>
  </si>
  <si>
    <t>91440300670022524R</t>
  </si>
  <si>
    <t>深圳市金冠威科技有限公司</t>
  </si>
  <si>
    <t>3804</t>
  </si>
  <si>
    <t>91440300564202484B</t>
  </si>
  <si>
    <t>深圳市卓锐通电子有限公司</t>
  </si>
  <si>
    <t>3805</t>
  </si>
  <si>
    <t>91440300693981066W</t>
  </si>
  <si>
    <t>深圳市正工精密五金塑胶有限公司</t>
  </si>
  <si>
    <t>3806</t>
  </si>
  <si>
    <t>9144030008796723XT</t>
  </si>
  <si>
    <t>深圳市润思领航科技有限公司</t>
  </si>
  <si>
    <t>3807</t>
  </si>
  <si>
    <t>91440300061413263K</t>
  </si>
  <si>
    <t>深圳泰石精密五金有限公司</t>
  </si>
  <si>
    <t>3808</t>
  </si>
  <si>
    <t>91440300562768388C</t>
  </si>
  <si>
    <t>深圳市宇声自动化设备有限公司</t>
  </si>
  <si>
    <t>3809</t>
  </si>
  <si>
    <t>91440300691184274P</t>
  </si>
  <si>
    <t>深圳市力可为科技有限公司</t>
  </si>
  <si>
    <t>3810</t>
  </si>
  <si>
    <t>91440300MA5GHXJ394</t>
  </si>
  <si>
    <t>深圳市睿智科精密科技有限公司</t>
  </si>
  <si>
    <t>3811</t>
  </si>
  <si>
    <t>91440300334989875R</t>
  </si>
  <si>
    <t>深圳市因达尔科技有限公司</t>
  </si>
  <si>
    <t>3812</t>
  </si>
  <si>
    <t>914403005930192757</t>
  </si>
  <si>
    <t>深圳市捷天电子科技有限公司</t>
  </si>
  <si>
    <t>3813</t>
  </si>
  <si>
    <t>91440300360012478R</t>
  </si>
  <si>
    <t>深圳市瑞松智能电气科技有限公司</t>
  </si>
  <si>
    <t>3814</t>
  </si>
  <si>
    <t>91440300MA5GQNF435</t>
  </si>
  <si>
    <t>深圳亘存科技有限责任公司</t>
  </si>
  <si>
    <t>3815</t>
  </si>
  <si>
    <t>91440300MA5ED8L3XH</t>
  </si>
  <si>
    <t>深圳市爱咪微科技有限公司</t>
  </si>
  <si>
    <t>3816</t>
  </si>
  <si>
    <t>91440300697136011R</t>
  </si>
  <si>
    <t>深圳市世工科技有限公司</t>
  </si>
  <si>
    <t>3817</t>
  </si>
  <si>
    <t>91440300326353383G</t>
  </si>
  <si>
    <t>深圳市声优创科技有限公司</t>
  </si>
  <si>
    <t>3818</t>
  </si>
  <si>
    <t>91440300574753167E</t>
  </si>
  <si>
    <t>深圳市卓航自动化设备有限公司</t>
  </si>
  <si>
    <t>3819</t>
  </si>
  <si>
    <t>91440300MA5FUR6Q8G</t>
  </si>
  <si>
    <t>深圳市台杰智能科技有限公司</t>
  </si>
  <si>
    <t>3820</t>
  </si>
  <si>
    <t>91440300MA5FN84U8N</t>
  </si>
  <si>
    <t>深圳市云氧氧舱科技有限公司</t>
  </si>
  <si>
    <t>3821</t>
  </si>
  <si>
    <t>91440300691166009K</t>
  </si>
  <si>
    <t>深圳鑫景源科技股份有限公司</t>
  </si>
  <si>
    <t>3822</t>
  </si>
  <si>
    <t>91440300MA5EY56306</t>
  </si>
  <si>
    <t>深圳市骅飞科技有限公司</t>
  </si>
  <si>
    <t>3823</t>
  </si>
  <si>
    <t>91440300334927738C</t>
  </si>
  <si>
    <t>深圳汇彩实业有限公司</t>
  </si>
  <si>
    <t>3824</t>
  </si>
  <si>
    <t>914403003496770146</t>
  </si>
  <si>
    <t>深圳市金桓康实业有限公司</t>
  </si>
  <si>
    <t>3825</t>
  </si>
  <si>
    <t>91440300MA5FY2K248</t>
  </si>
  <si>
    <t>深圳索理德新材料科技有限公司</t>
  </si>
  <si>
    <t>3826</t>
  </si>
  <si>
    <t>91440300671893508C</t>
  </si>
  <si>
    <t>深圳市新核瑞科技有限公司</t>
  </si>
  <si>
    <t>3827</t>
  </si>
  <si>
    <t>914403006911598291</t>
  </si>
  <si>
    <t>深圳市天晟微电子材料有限公司</t>
  </si>
  <si>
    <t>3828</t>
  </si>
  <si>
    <t>914403006853670829</t>
  </si>
  <si>
    <t>深圳市蓝瑟机电科技有限公司</t>
  </si>
  <si>
    <t>3829</t>
  </si>
  <si>
    <t>91440300674816380T</t>
  </si>
  <si>
    <t>深圳市晨洋通信产品有限公司</t>
  </si>
  <si>
    <t>3830</t>
  </si>
  <si>
    <t>91440300MA5F8HNW8J</t>
  </si>
  <si>
    <t>深圳市华芯通信科技有限公司</t>
  </si>
  <si>
    <t>3831</t>
  </si>
  <si>
    <t>91440300MA5DQHC7XU</t>
  </si>
  <si>
    <t>深圳市惟兴科技有限公司</t>
  </si>
  <si>
    <t>3832</t>
  </si>
  <si>
    <t>914403003118754377</t>
  </si>
  <si>
    <t>深圳市美佳爱科技有限公司</t>
  </si>
  <si>
    <t>3833</t>
  </si>
  <si>
    <t>91440300MA5F8WF30P</t>
  </si>
  <si>
    <t>深圳市齐甲智能装备有限公司</t>
  </si>
  <si>
    <t>3834</t>
  </si>
  <si>
    <t>914403003582328937</t>
  </si>
  <si>
    <t>深圳市知更鸟旅游投资发展有限公司</t>
  </si>
  <si>
    <t>3835</t>
  </si>
  <si>
    <t>91440300MA5FG84R5W</t>
  </si>
  <si>
    <t>深圳市智特尔电子有限公司</t>
  </si>
  <si>
    <t>3836</t>
  </si>
  <si>
    <t>91440300065472797F</t>
  </si>
  <si>
    <t>深圳市兆点创控科技有限公司</t>
  </si>
  <si>
    <t>3837</t>
  </si>
  <si>
    <t>91440300761959873D</t>
  </si>
  <si>
    <t>深圳市吉迈克环保科技有限公司</t>
  </si>
  <si>
    <t>3838</t>
  </si>
  <si>
    <t>91440300MA5GG9LKXM</t>
  </si>
  <si>
    <t>深圳迪道微电子科技有限公司</t>
  </si>
  <si>
    <t>3839</t>
  </si>
  <si>
    <t>91440300MA5F4EUJ6R</t>
  </si>
  <si>
    <t>深圳市盛源兴万鑫科技有限公司</t>
  </si>
  <si>
    <t>3840</t>
  </si>
  <si>
    <t>91440300088290603N</t>
  </si>
  <si>
    <t>深圳市思业成工业设备有限公司</t>
  </si>
  <si>
    <t>3841</t>
  </si>
  <si>
    <t>91440300MA5H0J7F0M</t>
  </si>
  <si>
    <t>深圳市立翔文创光电科技有限公司</t>
  </si>
  <si>
    <t>3842</t>
  </si>
  <si>
    <t>914403005918807070</t>
  </si>
  <si>
    <t>深圳市东制机械有限公司</t>
  </si>
  <si>
    <t>3843</t>
  </si>
  <si>
    <t>91440300MA5FTYC4XB</t>
  </si>
  <si>
    <t>深圳市柏赫医疗科技有限公司</t>
  </si>
  <si>
    <t>3844</t>
  </si>
  <si>
    <t>9144030036000155XF</t>
  </si>
  <si>
    <t>深圳市金鑫空间膜结构建筑设计院有限公司</t>
  </si>
  <si>
    <t>3845</t>
  </si>
  <si>
    <t>9144030005617443X7</t>
  </si>
  <si>
    <t>深圳乐新模塑有限公司</t>
  </si>
  <si>
    <t>3846</t>
  </si>
  <si>
    <t>91440300MA5DRMX05F</t>
  </si>
  <si>
    <t>深圳中显屏创光电有限公司</t>
  </si>
  <si>
    <t>3847</t>
  </si>
  <si>
    <t>91440300342921053H</t>
  </si>
  <si>
    <t>深圳市永昊润科技有限公司</t>
  </si>
  <si>
    <t>3848</t>
  </si>
  <si>
    <t>91440300MA5DTBD17B</t>
  </si>
  <si>
    <t>深圳丽鸿光电有限公司</t>
  </si>
  <si>
    <t>3849</t>
  </si>
  <si>
    <t>91440300MA5EUW1143</t>
  </si>
  <si>
    <t>解析科技（深圳）有限公司</t>
  </si>
  <si>
    <t>3850</t>
  </si>
  <si>
    <t>914403000589735349</t>
  </si>
  <si>
    <t>深圳市奥蕾达科技有限公司</t>
  </si>
  <si>
    <t>3851</t>
  </si>
  <si>
    <t>91440300055128626A</t>
  </si>
  <si>
    <t>深圳市旭显电子材料有限公司</t>
  </si>
  <si>
    <t>3852</t>
  </si>
  <si>
    <t>9144030006028448XK</t>
  </si>
  <si>
    <t>深圳市新科瑞电气技术有限公司</t>
  </si>
  <si>
    <t>3853</t>
  </si>
  <si>
    <t>91440300793871219D</t>
  </si>
  <si>
    <t>深圳市鑫丰达五金制品有限公司</t>
  </si>
  <si>
    <t>3854</t>
  </si>
  <si>
    <t>914403006670689358</t>
  </si>
  <si>
    <t>深圳市华瑞液晶显示技术有限公司</t>
  </si>
  <si>
    <t>3855</t>
  </si>
  <si>
    <t>91440300MA5G8GEM76</t>
  </si>
  <si>
    <t>深圳和润达科技有限公司</t>
  </si>
  <si>
    <t>3856</t>
  </si>
  <si>
    <t>91440300MA5DJUBF61</t>
  </si>
  <si>
    <t>深圳市爱信新材料有限公司</t>
  </si>
  <si>
    <t>3857</t>
  </si>
  <si>
    <t>91440300192329352D</t>
  </si>
  <si>
    <t>深圳市君斯达实业有限公司</t>
  </si>
  <si>
    <t>3858</t>
  </si>
  <si>
    <t>91440300MA5D8PEX9F</t>
  </si>
  <si>
    <t>深圳市鹏志自动化科技有限公司</t>
  </si>
  <si>
    <t>3859</t>
  </si>
  <si>
    <t>91440300MA5DNDRT8U</t>
  </si>
  <si>
    <t>深圳市鑫日锋科技有限公司</t>
  </si>
  <si>
    <t>3860</t>
  </si>
  <si>
    <t>91440300MA5DNRXL96</t>
  </si>
  <si>
    <t>深圳中安百傲技术有限公司</t>
  </si>
  <si>
    <t>3861</t>
  </si>
  <si>
    <t>914403007451636138</t>
  </si>
  <si>
    <t>深圳市美尔康环保科技有限公司</t>
  </si>
  <si>
    <t>3862</t>
  </si>
  <si>
    <t>91440300MA5DD7MN6R</t>
  </si>
  <si>
    <t>深圳美圣硅橡胶制品有限公司</t>
  </si>
  <si>
    <t>3863</t>
  </si>
  <si>
    <t>914403003118615453</t>
  </si>
  <si>
    <t>深圳市星昭晖光电科技有限公司</t>
  </si>
  <si>
    <t>3864</t>
  </si>
  <si>
    <t>91440300356420647M</t>
  </si>
  <si>
    <t>深圳市美思先端电子有限公司</t>
  </si>
  <si>
    <t>3865</t>
  </si>
  <si>
    <t>91440300311605330G</t>
  </si>
  <si>
    <t>深圳新安标技术有限公司</t>
  </si>
  <si>
    <t>3866</t>
  </si>
  <si>
    <t>9144030069399377X3</t>
  </si>
  <si>
    <t>盈珈迈精密制造（深圳）有限公司</t>
  </si>
  <si>
    <t>3867</t>
  </si>
  <si>
    <t>91440300MA5FTJ2H1J</t>
  </si>
  <si>
    <t>深圳市可萱科技有限公司</t>
  </si>
  <si>
    <t>3868</t>
  </si>
  <si>
    <t>91440300MA5DRQRC6X</t>
  </si>
  <si>
    <t>深圳市信亿德科技有限公司</t>
  </si>
  <si>
    <t>3869</t>
  </si>
  <si>
    <t>91440300MA5DGR3K1A</t>
  </si>
  <si>
    <t>深圳华芯信息技术股份有限公司</t>
  </si>
  <si>
    <t>3870</t>
  </si>
  <si>
    <t>91440300MA5EFJFJ3U</t>
  </si>
  <si>
    <t>深圳市卓力信息科技有限公司</t>
  </si>
  <si>
    <t>3871</t>
  </si>
  <si>
    <t>914403005670762413</t>
  </si>
  <si>
    <t>深圳市百耐信科技有限公司</t>
  </si>
  <si>
    <t>3872</t>
  </si>
  <si>
    <t>91440400MA51CBEE65</t>
  </si>
  <si>
    <t>深圳泰特微电子有限公司</t>
  </si>
  <si>
    <t>3873</t>
  </si>
  <si>
    <t>91440300MA5DJAHU28</t>
  </si>
  <si>
    <t>深圳市铭德自动化设备有限公司</t>
  </si>
  <si>
    <t>3874</t>
  </si>
  <si>
    <t>91440300MA5H28G81U</t>
  </si>
  <si>
    <t>深圳普诺维科技有限公司</t>
  </si>
  <si>
    <t>3875</t>
  </si>
  <si>
    <t>91440300MA5F8HCR7K</t>
  </si>
  <si>
    <t>风蝶科技文化（深圳）有限公司</t>
  </si>
  <si>
    <t>3876</t>
  </si>
  <si>
    <t>91440300360019020P</t>
  </si>
  <si>
    <t>深圳市永家兴电业有限公司</t>
  </si>
  <si>
    <t>3877</t>
  </si>
  <si>
    <t>91440300MA5H8M1CXX</t>
  </si>
  <si>
    <t>深圳市金汤新能源科技有限公司</t>
  </si>
  <si>
    <t>3878</t>
  </si>
  <si>
    <t>91440300MA5F4TBHXU</t>
  </si>
  <si>
    <t>深圳循光科技有限公司</t>
  </si>
  <si>
    <t>3879</t>
  </si>
  <si>
    <t>91440300724715255Q</t>
  </si>
  <si>
    <t>深圳市晨宇丰塑胶新材料有限公司</t>
  </si>
  <si>
    <t>3880</t>
  </si>
  <si>
    <t>91440300359652726K</t>
  </si>
  <si>
    <t>深圳市泓森精密电子有限公司</t>
  </si>
  <si>
    <t>3881</t>
  </si>
  <si>
    <t>914403003592476752</t>
  </si>
  <si>
    <t>深圳市科领表计有限公司</t>
  </si>
  <si>
    <t>3882</t>
  </si>
  <si>
    <t>91440300767578799F</t>
  </si>
  <si>
    <t>深圳市矽海半导体有限公司</t>
  </si>
  <si>
    <t>3883</t>
  </si>
  <si>
    <t>91440300MA5GHR3P0T</t>
  </si>
  <si>
    <t>深圳市硅派科技有限公司</t>
  </si>
  <si>
    <t>3884</t>
  </si>
  <si>
    <t>91440300788329249K</t>
  </si>
  <si>
    <t>深圳市若菲特科技有限公司</t>
  </si>
  <si>
    <t>3885</t>
  </si>
  <si>
    <t>91440300MA5EWWXN9Y</t>
  </si>
  <si>
    <t>微思机器人（深圳）有限公司</t>
  </si>
  <si>
    <t>3886</t>
  </si>
  <si>
    <t>91440300MA5GD4W49A</t>
  </si>
  <si>
    <t>深圳木芯科技有限公司</t>
  </si>
  <si>
    <t>3887</t>
  </si>
  <si>
    <t>91440300081268921T</t>
  </si>
  <si>
    <t>深圳市新世界镒铧科技有限公司</t>
  </si>
  <si>
    <t>3888</t>
  </si>
  <si>
    <t>914403005891905393</t>
  </si>
  <si>
    <t>深圳市水视界环保科技有限公司</t>
  </si>
  <si>
    <t>3889</t>
  </si>
  <si>
    <t>914403006670638514</t>
  </si>
  <si>
    <t>深圳中质安股份有限公司</t>
  </si>
  <si>
    <t>3890</t>
  </si>
  <si>
    <t>91440300051501331A</t>
  </si>
  <si>
    <t>深圳市七星电气与智能化工程科技有限公司</t>
  </si>
  <si>
    <t>3891</t>
  </si>
  <si>
    <t>91440300MA5FJJJJ1G</t>
  </si>
  <si>
    <t>深圳市润米精密有限公司</t>
  </si>
  <si>
    <t>3892</t>
  </si>
  <si>
    <t>91440300565732719Y</t>
  </si>
  <si>
    <t>深圳市天盛泰科技有限公司</t>
  </si>
  <si>
    <t>3893</t>
  </si>
  <si>
    <t>91440300MA5F2BFC44</t>
  </si>
  <si>
    <t>深圳市佳立业科技有限公司</t>
  </si>
  <si>
    <t>3894</t>
  </si>
  <si>
    <t>91440300MA5FDDFM1P</t>
  </si>
  <si>
    <t>深圳市嘉能新能源科技有限公司</t>
  </si>
  <si>
    <t>3895</t>
  </si>
  <si>
    <t>91440300279256555K</t>
  </si>
  <si>
    <t>深圳市华达微波科技有限公司</t>
  </si>
  <si>
    <t>3896</t>
  </si>
  <si>
    <t>91440300MA5F8R1L5K</t>
  </si>
  <si>
    <t>深圳市航永顺科技有限公司</t>
  </si>
  <si>
    <t>3897</t>
  </si>
  <si>
    <t>91440300MA5HCM824W</t>
  </si>
  <si>
    <t>魔格照明科技（深圳）有限责任公司</t>
  </si>
  <si>
    <t>3898</t>
  </si>
  <si>
    <t>91440300MA5GT1X28R</t>
  </si>
  <si>
    <t>深圳市康盛德科技有限公司</t>
  </si>
  <si>
    <t>3899</t>
  </si>
  <si>
    <t>91440300580089477A</t>
  </si>
  <si>
    <t>深圳市鑫泽峰科技有限公司</t>
  </si>
  <si>
    <t>3900</t>
  </si>
  <si>
    <t>91440300697138420W</t>
  </si>
  <si>
    <t>万安达精密零组件（深圳）有限公司</t>
  </si>
  <si>
    <t>3901</t>
  </si>
  <si>
    <t>914403007813994714</t>
  </si>
  <si>
    <t>深圳市华光达科技有限公司</t>
  </si>
  <si>
    <t>3902</t>
  </si>
  <si>
    <t>91440300319353369H</t>
  </si>
  <si>
    <t>深圳市泰亨光电股份有限公司</t>
  </si>
  <si>
    <t>3903</t>
  </si>
  <si>
    <t>914403000671809235</t>
  </si>
  <si>
    <t>深圳市祥瑞达精密塑胶科技有限公司</t>
  </si>
  <si>
    <t>3904</t>
  </si>
  <si>
    <t>91440300599055058A</t>
  </si>
  <si>
    <t>深圳市智创自动化科技有限公司</t>
  </si>
  <si>
    <t>3905</t>
  </si>
  <si>
    <t>91440300770338868H</t>
  </si>
  <si>
    <t>深圳市精瑞机芯有限公司</t>
  </si>
  <si>
    <t>3906</t>
  </si>
  <si>
    <t>914403005642163925</t>
  </si>
  <si>
    <t>深圳市鑫恒鑫五金制品有限公司</t>
  </si>
  <si>
    <t>3907</t>
  </si>
  <si>
    <t>91440300558655938C</t>
  </si>
  <si>
    <t>昱高精密制造（深圳）有限公司</t>
  </si>
  <si>
    <t>3908</t>
  </si>
  <si>
    <t>9144030078526577XX</t>
  </si>
  <si>
    <t>深圳昱全模具技术开发有限公司</t>
  </si>
  <si>
    <t>3909</t>
  </si>
  <si>
    <t>91440300358778845F</t>
  </si>
  <si>
    <t>深圳市普汇天下科技有限公司</t>
  </si>
  <si>
    <t>3910</t>
  </si>
  <si>
    <t>91440300319684483W</t>
  </si>
  <si>
    <t>广东省国瑞质量检验有限公司</t>
  </si>
  <si>
    <t>3911</t>
  </si>
  <si>
    <t>91440300MA5DJL7K7Y</t>
  </si>
  <si>
    <t>深圳威泰科智能科技有限公司</t>
  </si>
  <si>
    <t>3912</t>
  </si>
  <si>
    <t>91440300552125784G</t>
  </si>
  <si>
    <t>深圳市东泉塑胶制品有限公司</t>
  </si>
  <si>
    <t>3913</t>
  </si>
  <si>
    <t>914403005586800920</t>
  </si>
  <si>
    <t>深圳市恒能达科技有限公司</t>
  </si>
  <si>
    <t>3914</t>
  </si>
  <si>
    <t>91440300MA5FHGX22B</t>
  </si>
  <si>
    <t>深圳市华维浦上智能机器人有限公司</t>
  </si>
  <si>
    <t>3915</t>
  </si>
  <si>
    <t>914403003500416897</t>
  </si>
  <si>
    <t>深圳市扬帆威志实业有限公司</t>
  </si>
  <si>
    <t>3916</t>
  </si>
  <si>
    <t>914403006685277774</t>
  </si>
  <si>
    <t>深圳市力强工业用椅技术有限公司</t>
  </si>
  <si>
    <t>3917</t>
  </si>
  <si>
    <t>91440300057886973M</t>
  </si>
  <si>
    <t>深圳市度邦科技有限公司</t>
  </si>
  <si>
    <t>3918</t>
  </si>
  <si>
    <t>914403003351334890</t>
  </si>
  <si>
    <t>深圳市汇天益电子有限公司</t>
  </si>
  <si>
    <t>3919</t>
  </si>
  <si>
    <t>91440300MA5DF3BQ03</t>
  </si>
  <si>
    <t>宇山自动化技术（深圳）有限公司</t>
  </si>
  <si>
    <t>3920</t>
  </si>
  <si>
    <t>91440300573123198P</t>
  </si>
  <si>
    <t>深圳市日迅鑫科技股份有限公司</t>
  </si>
  <si>
    <t>3921</t>
  </si>
  <si>
    <t>91440300319347479D</t>
  </si>
  <si>
    <t>夏古（深圳）光电科技有限公司</t>
  </si>
  <si>
    <t>3922</t>
  </si>
  <si>
    <t>91440300MA5F3P4K38</t>
  </si>
  <si>
    <t>深圳华材新材料技术有限公司</t>
  </si>
  <si>
    <t>3923</t>
  </si>
  <si>
    <t>91440300MA5EW2GD7R</t>
  </si>
  <si>
    <t>深圳市沃藤环保科技有限公司</t>
  </si>
  <si>
    <t>3924</t>
  </si>
  <si>
    <t>91441900MA4X0BMG57</t>
  </si>
  <si>
    <t>深圳市首通新能源科技有限公司</t>
  </si>
  <si>
    <t>3925</t>
  </si>
  <si>
    <t>914403007488744962</t>
  </si>
  <si>
    <t>深圳市健力声电子有限公司</t>
  </si>
  <si>
    <t>3926</t>
  </si>
  <si>
    <t>91440300MA5DCCQJ76</t>
  </si>
  <si>
    <t>深圳市西科技术有限公司</t>
  </si>
  <si>
    <t>3927</t>
  </si>
  <si>
    <t>91440300754257726U</t>
  </si>
  <si>
    <t>深圳市今视通数码科技有限公司</t>
  </si>
  <si>
    <t>3928</t>
  </si>
  <si>
    <t>91440300306059558P</t>
  </si>
  <si>
    <t>深圳市宇冠检测有限公司</t>
  </si>
  <si>
    <t>3929</t>
  </si>
  <si>
    <t>91440300MA5EC5841A</t>
  </si>
  <si>
    <t>深圳市华宇尚精工科技有限公司</t>
  </si>
  <si>
    <t>3930</t>
  </si>
  <si>
    <t>91440300565728197J</t>
  </si>
  <si>
    <t>深圳市汇研科创生物科技有限公司</t>
  </si>
  <si>
    <t>3931</t>
  </si>
  <si>
    <t>91440300557155456Q</t>
  </si>
  <si>
    <t>嘉锋化妆品（深圳）有限公司</t>
  </si>
  <si>
    <t>3932</t>
  </si>
  <si>
    <t>91440300668510035P</t>
  </si>
  <si>
    <t>深圳市伏特能源股份有限公司</t>
  </si>
  <si>
    <t>3933</t>
  </si>
  <si>
    <t>91440300MA5DT1R51Q</t>
  </si>
  <si>
    <t>深圳市奥格电子科技有限公司</t>
  </si>
  <si>
    <t>3934</t>
  </si>
  <si>
    <t>91440300MA5F675U9C</t>
  </si>
  <si>
    <t>深圳市云智眠科技有限公司</t>
  </si>
  <si>
    <t>3935</t>
  </si>
  <si>
    <t>91440300MA5FT30N49</t>
  </si>
  <si>
    <t>深圳哈维生物医疗科技有限公司</t>
  </si>
  <si>
    <t>3936</t>
  </si>
  <si>
    <t>91440300MA5H2JXR5U</t>
  </si>
  <si>
    <t>深圳市万景数字有限公司</t>
  </si>
  <si>
    <t>3937</t>
  </si>
  <si>
    <t>91440300736257159E</t>
  </si>
  <si>
    <t>深圳市奥华激光科技有限公司</t>
  </si>
  <si>
    <t>3938</t>
  </si>
  <si>
    <t>91440300573118735N</t>
  </si>
  <si>
    <t>深圳迈睿智能科技有限公司</t>
  </si>
  <si>
    <t>3939</t>
  </si>
  <si>
    <t>91440300MA5DGEA4XR</t>
  </si>
  <si>
    <t>深圳点点电工网络科技有限公司</t>
  </si>
  <si>
    <t>3940</t>
  </si>
  <si>
    <t>914403005856457519</t>
  </si>
  <si>
    <t>深圳市翔鑫宇科技有限公司</t>
  </si>
  <si>
    <t>3941</t>
  </si>
  <si>
    <t>914403006971310859</t>
  </si>
  <si>
    <t>深圳市亮键电子科技有限公司</t>
  </si>
  <si>
    <t>3942</t>
  </si>
  <si>
    <t>91440300MA5GQHY56G</t>
  </si>
  <si>
    <t>深圳光泰柯电气有限公司</t>
  </si>
  <si>
    <t>3943</t>
  </si>
  <si>
    <t>914403007504689138</t>
  </si>
  <si>
    <t>深圳市先高电子有限公司</t>
  </si>
  <si>
    <t>3944</t>
  </si>
  <si>
    <t>914403007504887709</t>
  </si>
  <si>
    <t>深圳市金德源科技有限公司</t>
  </si>
  <si>
    <t>3945</t>
  </si>
  <si>
    <t>914403003595600980</t>
  </si>
  <si>
    <t>深圳市广联富科技有限公司</t>
  </si>
  <si>
    <t>3946</t>
  </si>
  <si>
    <t>91440300MA5GEKL64K</t>
  </si>
  <si>
    <t>新菲光通信技术有限公司</t>
  </si>
  <si>
    <t>3947</t>
  </si>
  <si>
    <t>91440300MA5DBUMK3E</t>
  </si>
  <si>
    <t>深圳市创行智能科技有限公司</t>
  </si>
  <si>
    <t>3948</t>
  </si>
  <si>
    <t>9144030058407749X3</t>
  </si>
  <si>
    <t>深圳市卓帝科技有限公司</t>
  </si>
  <si>
    <t>3949</t>
  </si>
  <si>
    <t>91440300MA5F6PBE58</t>
  </si>
  <si>
    <t>康克科技（深圳）有限公司</t>
  </si>
  <si>
    <t>3950</t>
  </si>
  <si>
    <t>91440300081257368K</t>
  </si>
  <si>
    <t>深圳市红稻照明科技有限公司</t>
  </si>
  <si>
    <t>3951</t>
  </si>
  <si>
    <t>91440300MA5G23QF8F</t>
  </si>
  <si>
    <t>深圳市橙信科技有限公司</t>
  </si>
  <si>
    <t>3952</t>
  </si>
  <si>
    <t>91440300349676863E</t>
  </si>
  <si>
    <t>深圳冀豫恒科技有限公司</t>
  </si>
  <si>
    <t>3953</t>
  </si>
  <si>
    <t>91440300MA5H781N6B</t>
  </si>
  <si>
    <t>深圳凯瑞思医疗科技有限公司</t>
  </si>
  <si>
    <t>3954</t>
  </si>
  <si>
    <t>91440300326591058H</t>
  </si>
  <si>
    <t>深圳华泰源通技术服务有限公司</t>
  </si>
  <si>
    <t>3955</t>
  </si>
  <si>
    <t>91440300685370716B</t>
  </si>
  <si>
    <t>深圳市台技光电有限公司</t>
  </si>
  <si>
    <t>3956</t>
  </si>
  <si>
    <t>91440300342967238L</t>
  </si>
  <si>
    <t>深圳市华之翼科技有限公司</t>
  </si>
  <si>
    <t>3957</t>
  </si>
  <si>
    <t>91440300561539962E</t>
  </si>
  <si>
    <t>深圳市吉祥腾达电子有限公司</t>
  </si>
  <si>
    <t>3958</t>
  </si>
  <si>
    <t>914403000882829961</t>
  </si>
  <si>
    <t>深圳市恒生智能科技有限公司</t>
  </si>
  <si>
    <t>3959</t>
  </si>
  <si>
    <t>91440300050470692T</t>
  </si>
  <si>
    <t>深圳市鑫鹏达光电有限公司</t>
  </si>
  <si>
    <t>3960</t>
  </si>
  <si>
    <t>91440300564245695F</t>
  </si>
  <si>
    <t>深圳市兆晖电子有限公司</t>
  </si>
  <si>
    <t>3961</t>
  </si>
  <si>
    <t>91440300MA5FH76Y87</t>
  </si>
  <si>
    <t>深圳浩彩专显技术有限公司</t>
  </si>
  <si>
    <t>3962</t>
  </si>
  <si>
    <t>914403003060974155</t>
  </si>
  <si>
    <t>深圳市铧率电子有限公司</t>
  </si>
  <si>
    <t>3963</t>
  </si>
  <si>
    <t>91440300398501461Q</t>
  </si>
  <si>
    <t>深圳市佳运康科技有限公司</t>
  </si>
  <si>
    <t>3964</t>
  </si>
  <si>
    <t>91440300083876998W</t>
  </si>
  <si>
    <t>深圳市信富达科技有限公司</t>
  </si>
  <si>
    <t>3965</t>
  </si>
  <si>
    <t>91440300559852706D</t>
  </si>
  <si>
    <t>深圳市德尔信电子有限公司</t>
  </si>
  <si>
    <t>3966</t>
  </si>
  <si>
    <t>91440300349726445P</t>
  </si>
  <si>
    <t>深圳市三石数字技术科技有限公司</t>
  </si>
  <si>
    <t>3967</t>
  </si>
  <si>
    <t>91440300793892378W</t>
  </si>
  <si>
    <t>深圳市卖点科技股份有限公司</t>
  </si>
  <si>
    <t>3968</t>
  </si>
  <si>
    <t>91440300359196724C</t>
  </si>
  <si>
    <t>深圳市锐豪科技有限公司</t>
  </si>
  <si>
    <t>3969</t>
  </si>
  <si>
    <t>91440300359775187J</t>
  </si>
  <si>
    <t>深圳市盛麦客精密模切有限公司</t>
  </si>
  <si>
    <t>3970</t>
  </si>
  <si>
    <t>91440300319360761H</t>
  </si>
  <si>
    <t>深圳市恒鑫瑞精密塑胶制品有限公司</t>
  </si>
  <si>
    <t>3971</t>
  </si>
  <si>
    <t>91440300MA5FM2830Q</t>
  </si>
  <si>
    <t>深圳大鼎智能装备有限公司</t>
  </si>
  <si>
    <t>3972</t>
  </si>
  <si>
    <t>91440300MA5GEADJ21</t>
  </si>
  <si>
    <t>深圳市中弦生物科技有限公司</t>
  </si>
  <si>
    <t>3973</t>
  </si>
  <si>
    <t>91440300MA5F3CF399</t>
  </si>
  <si>
    <t>深圳苔米科技有限公司</t>
  </si>
  <si>
    <t>3974</t>
  </si>
  <si>
    <t>914403005554484588</t>
  </si>
  <si>
    <t>深圳市步步超科技有限公司</t>
  </si>
  <si>
    <t>3975</t>
  </si>
  <si>
    <t>91440300MA5GU34H7E</t>
  </si>
  <si>
    <t>深圳市尚上生活科技有限公司</t>
  </si>
  <si>
    <t>3976</t>
  </si>
  <si>
    <t>91440300MA5GD4R8XB</t>
  </si>
  <si>
    <t>魔音智芯科技（深圳）有限公司</t>
  </si>
  <si>
    <t>3977</t>
  </si>
  <si>
    <t>91440300192439527F</t>
  </si>
  <si>
    <t>深圳市泰久信息系统股份有限公司</t>
  </si>
  <si>
    <t>3978</t>
  </si>
  <si>
    <t>91440300MA5FH4H60E</t>
  </si>
  <si>
    <t>广东立源环保科技有限公司</t>
  </si>
  <si>
    <t>3979</t>
  </si>
  <si>
    <t>91440300586748410F</t>
  </si>
  <si>
    <t>深圳市奥凯盛智能有限公司</t>
  </si>
  <si>
    <t>3980</t>
  </si>
  <si>
    <t>91440300MA5DHDKT0A</t>
  </si>
  <si>
    <t>深圳市长林家居用品有限公司</t>
  </si>
  <si>
    <t>3981</t>
  </si>
  <si>
    <t>91440300305862138J</t>
  </si>
  <si>
    <t>深圳南方立讯检测有限公司</t>
  </si>
  <si>
    <t>3982</t>
  </si>
  <si>
    <t>91440300MA5DN67554</t>
  </si>
  <si>
    <t>深圳市永讯通科技有限公司</t>
  </si>
  <si>
    <t>3983</t>
  </si>
  <si>
    <t>91440300777159563X</t>
  </si>
  <si>
    <t>深圳市上扬绝缘材料有限公司</t>
  </si>
  <si>
    <t>3984</t>
  </si>
  <si>
    <t>91440300MA5G57LL2F</t>
  </si>
  <si>
    <t>精晟鑫科技（深圳）有限公司</t>
  </si>
  <si>
    <t>3985</t>
  </si>
  <si>
    <t>91440300MA5GE0GA0B</t>
  </si>
  <si>
    <t>深圳优易材料科技有限公司</t>
  </si>
  <si>
    <t>3986</t>
  </si>
  <si>
    <t>91440300326332857F</t>
  </si>
  <si>
    <t>深圳市艾瑞思光电有限公司</t>
  </si>
  <si>
    <t>3987</t>
  </si>
  <si>
    <t>91440300MA5G132N5Q</t>
  </si>
  <si>
    <t>深圳市爱笑口腔医疗管理有限公司</t>
  </si>
  <si>
    <t>3988</t>
  </si>
  <si>
    <t>91440300760450071M</t>
  </si>
  <si>
    <t>利丰新材料科技（深圳）有限公司</t>
  </si>
  <si>
    <t>3989</t>
  </si>
  <si>
    <t>9144030005897182X8</t>
  </si>
  <si>
    <t>深圳鑫恒辉印刷有限公司</t>
  </si>
  <si>
    <t>3990</t>
  </si>
  <si>
    <t>91440300591889998Q</t>
  </si>
  <si>
    <t>深圳莱宝光电科技有限公司</t>
  </si>
  <si>
    <t>3991</t>
  </si>
  <si>
    <t>91440300MA5F3DMG2A</t>
  </si>
  <si>
    <t>深圳市小辰科技有限公司</t>
  </si>
  <si>
    <t>3992</t>
  </si>
  <si>
    <t>914403003426003648</t>
  </si>
  <si>
    <t>深圳清大电子科技有限公司</t>
  </si>
  <si>
    <t>3993</t>
  </si>
  <si>
    <t>9144030005048412XF</t>
  </si>
  <si>
    <t>深圳市乐欣电子科技有限公司</t>
  </si>
  <si>
    <t>3994</t>
  </si>
  <si>
    <t>91440300058982123Y</t>
  </si>
  <si>
    <t>深圳市金盛鑫科技有限公司</t>
  </si>
  <si>
    <t>3995</t>
  </si>
  <si>
    <t>91440300MA5DQ4YE1L</t>
  </si>
  <si>
    <t>深圳福特斯线缆科技有限公司</t>
  </si>
  <si>
    <t>3996</t>
  </si>
  <si>
    <t>91440300MA5F3QKT1M</t>
  </si>
  <si>
    <t>深圳市三田技术科技有限公司</t>
  </si>
  <si>
    <t>3997</t>
  </si>
  <si>
    <t>91440300MA5GQFL820</t>
  </si>
  <si>
    <t>盖文智控技术（深圳）有限公司</t>
  </si>
  <si>
    <t>3998</t>
  </si>
  <si>
    <t>91440300319561555X</t>
  </si>
  <si>
    <t>深圳市华智精密模具有限公司</t>
  </si>
  <si>
    <t>3999</t>
  </si>
  <si>
    <t>914403003591132125</t>
  </si>
  <si>
    <t>深圳市弘佳光电科技有限公司</t>
  </si>
  <si>
    <t>4000</t>
  </si>
  <si>
    <t>91440300754272088U</t>
  </si>
  <si>
    <t>深圳市富力达工业有限公司</t>
  </si>
  <si>
    <t>4001</t>
  </si>
  <si>
    <t>91440300081893268F</t>
  </si>
  <si>
    <t>深圳市鑫唯科防静电科技有限公司</t>
  </si>
  <si>
    <t>4002</t>
  </si>
  <si>
    <t>91440300MA5GBYQB97</t>
  </si>
  <si>
    <t>深圳市正北连接技术有限公司</t>
  </si>
  <si>
    <t>4003</t>
  </si>
  <si>
    <t>914403000685925916</t>
  </si>
  <si>
    <t>深圳市思奥特光电科技有限公司</t>
  </si>
  <si>
    <t>4004</t>
  </si>
  <si>
    <t>91440300561545123T</t>
  </si>
  <si>
    <t>深圳市海秀江科技有限公司</t>
  </si>
  <si>
    <t>4005</t>
  </si>
  <si>
    <t>91440300MA5GJR1L6N</t>
  </si>
  <si>
    <t>深圳热声智能科技有限公司</t>
  </si>
  <si>
    <t>4006</t>
  </si>
  <si>
    <t>91440300MA5GYR2290</t>
  </si>
  <si>
    <t>深圳市华越新材料有限公司</t>
  </si>
  <si>
    <t>4007</t>
  </si>
  <si>
    <t>91440300359183982A</t>
  </si>
  <si>
    <t>深圳市盛源龙电子科技有限公司</t>
  </si>
  <si>
    <t>4008</t>
  </si>
  <si>
    <t>91440300083407227H</t>
  </si>
  <si>
    <t>广东世绘林科技有限公司</t>
  </si>
  <si>
    <t>4009</t>
  </si>
  <si>
    <t>91440300MA5FKB3WXH</t>
  </si>
  <si>
    <t>深圳兴凯达电气有限公司</t>
  </si>
  <si>
    <t>4010</t>
  </si>
  <si>
    <t>91440300MA5FTJU27K</t>
  </si>
  <si>
    <t>迈可医疗电子科技（深圳）有限公司</t>
  </si>
  <si>
    <t>4011</t>
  </si>
  <si>
    <t>91440300MA5FL5G18T</t>
  </si>
  <si>
    <t>劢微机器人科技（深圳）有限公司</t>
  </si>
  <si>
    <t>4012</t>
  </si>
  <si>
    <t>9144030066417410XW</t>
  </si>
  <si>
    <t>深圳市甲天下中空板制品有限公司</t>
  </si>
  <si>
    <t>4013</t>
  </si>
  <si>
    <t>914403000939941897</t>
  </si>
  <si>
    <t>广东晶锐半导体有限公司</t>
  </si>
  <si>
    <t>4014</t>
  </si>
  <si>
    <t>91440300087003334G</t>
  </si>
  <si>
    <t>深圳市易涟科技有限公司</t>
  </si>
  <si>
    <t>4015</t>
  </si>
  <si>
    <t>91440300MA5F3AAA9M</t>
  </si>
  <si>
    <t>深圳市创亚高精密技术有限公司</t>
  </si>
  <si>
    <t>4016</t>
  </si>
  <si>
    <t>914403006911522566</t>
  </si>
  <si>
    <t>深圳市凯祥源科技有限公司</t>
  </si>
  <si>
    <t>4017</t>
  </si>
  <si>
    <t>914403003058186044</t>
  </si>
  <si>
    <t>深圳市轻迈车业有限公司</t>
  </si>
  <si>
    <t>4018</t>
  </si>
  <si>
    <t>91440300MA5DMXRMXK</t>
  </si>
  <si>
    <t>深圳市蓝途新能源电动车有限公司</t>
  </si>
  <si>
    <t>4019</t>
  </si>
  <si>
    <t>914403003582117182</t>
  </si>
  <si>
    <t>深圳市显创液晶显示有限公司</t>
  </si>
  <si>
    <t>4020</t>
  </si>
  <si>
    <t>91440300306207004R</t>
  </si>
  <si>
    <t>深圳市文惠机械设备有限公司</t>
  </si>
  <si>
    <t>4021</t>
  </si>
  <si>
    <t>91440300MA5DAQWR8E</t>
  </si>
  <si>
    <t>深圳市旭日熵能新能源有限公司</t>
  </si>
  <si>
    <t>4022</t>
  </si>
  <si>
    <t>914403007771687184</t>
  </si>
  <si>
    <t>深圳市新晨阳电子有限公司</t>
  </si>
  <si>
    <t>4023</t>
  </si>
  <si>
    <t>91440300MA5F4D5C7J</t>
  </si>
  <si>
    <t>深圳市氿博传感科技有限公司</t>
  </si>
  <si>
    <t>4024</t>
  </si>
  <si>
    <t>91440300MA5H79P975</t>
  </si>
  <si>
    <t>深圳维龙智联科技有限公司</t>
  </si>
  <si>
    <t>4025</t>
  </si>
  <si>
    <t>91440300MA5ER55D8W</t>
  </si>
  <si>
    <t>深圳市优壹科技有限公司</t>
  </si>
  <si>
    <t>4026</t>
  </si>
  <si>
    <t>91440300568549469T</t>
  </si>
  <si>
    <t>深圳市创信包装材料科技有限公司</t>
  </si>
  <si>
    <t>4027</t>
  </si>
  <si>
    <t>9144030056707924XF</t>
  </si>
  <si>
    <t>深圳市雷恩达光电科技有限公司</t>
  </si>
  <si>
    <t>4028</t>
  </si>
  <si>
    <t>914403005827473739</t>
  </si>
  <si>
    <t>深圳市派优电子有限公司</t>
  </si>
  <si>
    <t>4029</t>
  </si>
  <si>
    <t>91440300581558247G</t>
  </si>
  <si>
    <t>深圳市西点精工技术有限公司</t>
  </si>
  <si>
    <t>4030</t>
  </si>
  <si>
    <t>91440300MA5G23UJ6D</t>
  </si>
  <si>
    <t>深圳市智赋新能源有限公司</t>
  </si>
  <si>
    <t>4031</t>
  </si>
  <si>
    <t>91440300MA5GMJNP3C</t>
  </si>
  <si>
    <t>深圳市弘测精密科技有限公司</t>
  </si>
  <si>
    <t>4032</t>
  </si>
  <si>
    <t>91440300MA5FEF6Y3A</t>
  </si>
  <si>
    <t>深圳石墨烯创新中心有限公司</t>
  </si>
  <si>
    <t>4033</t>
  </si>
  <si>
    <t>914403007320432845</t>
  </si>
  <si>
    <t>深圳市松泽实业发展有限公司</t>
  </si>
  <si>
    <t>4034</t>
  </si>
  <si>
    <t>91440300MA5H6U5C69</t>
  </si>
  <si>
    <t>中能智能装备（深圳）有限公司</t>
  </si>
  <si>
    <t>4035</t>
  </si>
  <si>
    <t>91440300MA5GHJYH0B</t>
  </si>
  <si>
    <t>深圳双易达检测技术有限公司</t>
  </si>
  <si>
    <t>4036</t>
  </si>
  <si>
    <t>91440300MA5EXC95XX</t>
  </si>
  <si>
    <t>深圳市康进医疗科技有限公司</t>
  </si>
  <si>
    <t>4037</t>
  </si>
  <si>
    <t>914403003061723314</t>
  </si>
  <si>
    <t>深圳市迈特热流道有限公司</t>
  </si>
  <si>
    <t>4038</t>
  </si>
  <si>
    <t>91440300082498841R</t>
  </si>
  <si>
    <t>深圳市永嘉视科技有限公司</t>
  </si>
  <si>
    <t>4039</t>
  </si>
  <si>
    <t>91440300306088279U</t>
  </si>
  <si>
    <t>深圳市均佑达自动化科技有限公司</t>
  </si>
  <si>
    <t>4040</t>
  </si>
  <si>
    <t>9144030067667884X1</t>
  </si>
  <si>
    <t>深圳市川世达科技有限公司</t>
  </si>
  <si>
    <t>4041</t>
  </si>
  <si>
    <t>91440300MA5DR59P0J</t>
  </si>
  <si>
    <t>深圳市宇钧科技有限责任公司</t>
  </si>
  <si>
    <t>4042</t>
  </si>
  <si>
    <t>91440300MA5F08C24K</t>
  </si>
  <si>
    <t>深圳市卓宏电器有限公司</t>
  </si>
  <si>
    <t>4043</t>
  </si>
  <si>
    <t>914403003193149929</t>
  </si>
  <si>
    <t>深圳科莱宝智能科技有限公司</t>
  </si>
  <si>
    <t>4044</t>
  </si>
  <si>
    <t>9144030068944986XJ</t>
  </si>
  <si>
    <t>深圳市星辰雨科技有限公司</t>
  </si>
  <si>
    <t>4045</t>
  </si>
  <si>
    <t>91440300077523280X</t>
  </si>
  <si>
    <t>深圳市梦客智能电器有限公司</t>
  </si>
  <si>
    <t>4046</t>
  </si>
  <si>
    <t>914403005615215512</t>
  </si>
  <si>
    <t>深圳市华盛宏五金塑胶有限公司</t>
  </si>
  <si>
    <t>4047</t>
  </si>
  <si>
    <t>91440300MA5EJ73T87</t>
  </si>
  <si>
    <t>深圳市皓羽科技有限公司</t>
  </si>
  <si>
    <t>4048</t>
  </si>
  <si>
    <t>91440300085937504P</t>
  </si>
  <si>
    <t>深圳市辉鸿达电子科技有限公司</t>
  </si>
  <si>
    <t>4049</t>
  </si>
  <si>
    <t>91440300MA5GGA1444</t>
  </si>
  <si>
    <t>深圳添科材料科技有限公司</t>
  </si>
  <si>
    <t>4050</t>
  </si>
  <si>
    <t>91440300708463799T</t>
  </si>
  <si>
    <t>深圳美源坊日用化工有限公司</t>
  </si>
  <si>
    <t>4051</t>
  </si>
  <si>
    <t>9144030056151532XF</t>
  </si>
  <si>
    <t>深圳市雅欣电子科技有限公司</t>
  </si>
  <si>
    <t>4052</t>
  </si>
  <si>
    <t>91440300087014965P</t>
  </si>
  <si>
    <t>深圳市华菱电源有限公司</t>
  </si>
  <si>
    <t>4053</t>
  </si>
  <si>
    <t>91440300326342270H</t>
  </si>
  <si>
    <t>山克新能源科技（深圳）有限公司</t>
  </si>
  <si>
    <t>4054</t>
  </si>
  <si>
    <t>9144030034247680X8</t>
  </si>
  <si>
    <t>深圳市亿创立科技有限公司</t>
  </si>
  <si>
    <t>4055</t>
  </si>
  <si>
    <t>91440300MA5FJDDYX3</t>
  </si>
  <si>
    <t>深圳市鸿业升科技有限公司</t>
  </si>
  <si>
    <t>4056</t>
  </si>
  <si>
    <t>91440300MA5F5MCW56</t>
  </si>
  <si>
    <t>汉态智造（深圳）科技有限公司</t>
  </si>
  <si>
    <t>4057</t>
  </si>
  <si>
    <t>91440300MA5EC6633B</t>
  </si>
  <si>
    <t>深圳市源广兴科技有限公司</t>
  </si>
  <si>
    <t>4058</t>
  </si>
  <si>
    <t>91440300319737493F</t>
  </si>
  <si>
    <t>深圳市瑞博安塑胶模具有限公司</t>
  </si>
  <si>
    <t>4059</t>
  </si>
  <si>
    <t>91440300MA5F23MX9D</t>
  </si>
  <si>
    <t>深圳市健森实业有限公司</t>
  </si>
  <si>
    <t>4060</t>
  </si>
  <si>
    <t>91440300081263127U</t>
  </si>
  <si>
    <t>深圳市天瑞显电子有限公司</t>
  </si>
  <si>
    <t>4061</t>
  </si>
  <si>
    <t>91440300342567381F</t>
  </si>
  <si>
    <t>深圳恒亚通环保科技有限公司</t>
  </si>
  <si>
    <t>4062</t>
  </si>
  <si>
    <t>91440300MA5FJA2K7F</t>
  </si>
  <si>
    <t>小蓝快充新能源科技（深圳）有限公司</t>
  </si>
  <si>
    <t>4063</t>
  </si>
  <si>
    <t>91440300MA5EM3ET3G</t>
  </si>
  <si>
    <t>深圳市万兴精工有限公司</t>
  </si>
  <si>
    <t>4064</t>
  </si>
  <si>
    <t>91440300MA5FL00F77</t>
  </si>
  <si>
    <t>深圳市梦展智能科技有限公司</t>
  </si>
  <si>
    <t>4065</t>
  </si>
  <si>
    <t>91440300MA5GLGTB3G</t>
  </si>
  <si>
    <t>深圳市艾特网能电能有限公司</t>
  </si>
  <si>
    <t>4066</t>
  </si>
  <si>
    <t>91440300MA5GEG625D</t>
  </si>
  <si>
    <t>深圳市烈焰激光科技有限公司</t>
  </si>
  <si>
    <t>4067</t>
  </si>
  <si>
    <t>914403003350573329</t>
  </si>
  <si>
    <t>深圳市煌耀光电科技有限公司</t>
  </si>
  <si>
    <t>4068</t>
  </si>
  <si>
    <t>91440300063880842P</t>
  </si>
  <si>
    <t>深圳市华南新科光学科技有限公司</t>
  </si>
  <si>
    <t>4069</t>
  </si>
  <si>
    <t>91440300MA5EFAQ70G</t>
  </si>
  <si>
    <t>深圳大深传感科技有限公司</t>
  </si>
  <si>
    <t>4070</t>
  </si>
  <si>
    <t>91440300MA5FMPM598</t>
  </si>
  <si>
    <t>路辉同创（深圳）显示技术有限公司</t>
  </si>
  <si>
    <t>4071</t>
  </si>
  <si>
    <t>91440300MA5GHLTN3H</t>
  </si>
  <si>
    <t>聚力运动科技（深圳）有限公司</t>
  </si>
  <si>
    <t>4072</t>
  </si>
  <si>
    <t>91440300358298139M</t>
  </si>
  <si>
    <t>深圳市华思科泰电子有限公司</t>
  </si>
  <si>
    <t>4073</t>
  </si>
  <si>
    <t>91440300MA5GLN0X8A</t>
  </si>
  <si>
    <t>深圳市华冠智能半导体有限公司</t>
  </si>
  <si>
    <t>4074</t>
  </si>
  <si>
    <t>91440300745154258L</t>
  </si>
  <si>
    <t>深圳市艾利特医疗科技有限公司</t>
  </si>
  <si>
    <t>4075</t>
  </si>
  <si>
    <t>91440300342967406N</t>
  </si>
  <si>
    <t>深圳蓝宝利电子有限公司</t>
  </si>
  <si>
    <t>4076</t>
  </si>
  <si>
    <t>91440300MA5FC26F17</t>
  </si>
  <si>
    <t>深圳市翰景源科技有限公司</t>
  </si>
  <si>
    <t>4077</t>
  </si>
  <si>
    <t>91440300MA5GUG2R1N</t>
  </si>
  <si>
    <t>高视泰靓医疗科技有限公司</t>
  </si>
  <si>
    <t>4078</t>
  </si>
  <si>
    <t>91440300MA5GNMFR21</t>
  </si>
  <si>
    <t>深圳市琪智科技有限公司</t>
  </si>
  <si>
    <t>4079</t>
  </si>
  <si>
    <t>91440300311659830G</t>
  </si>
  <si>
    <t>深圳门海安全技术有限公司</t>
  </si>
  <si>
    <t>4080</t>
  </si>
  <si>
    <t>91440300MA5FLGHF9H</t>
  </si>
  <si>
    <t>深圳市班斧科技有限公司</t>
  </si>
  <si>
    <t>4081</t>
  </si>
  <si>
    <t>91440300MA5DR3YN83</t>
  </si>
  <si>
    <t>深圳市佰顺新材有限公司</t>
  </si>
  <si>
    <t>4082</t>
  </si>
  <si>
    <t>91440300MA5DJG4U66</t>
  </si>
  <si>
    <t>深圳市特力新材科技有限公司</t>
  </si>
  <si>
    <t>4083</t>
  </si>
  <si>
    <t>91440300MA5G32YM9B</t>
  </si>
  <si>
    <t>欣铼能源科技（深圳）有限公司</t>
  </si>
  <si>
    <t>4084</t>
  </si>
  <si>
    <t>914403005990600417</t>
  </si>
  <si>
    <t>深圳市凝锐电子科技有限公司</t>
  </si>
  <si>
    <t>4085</t>
  </si>
  <si>
    <t>91440300MA5FH90E1D</t>
  </si>
  <si>
    <t>深圳市洛客莱科技有限公司</t>
  </si>
  <si>
    <t>4086</t>
  </si>
  <si>
    <t>91440300359589333U</t>
  </si>
  <si>
    <t>深圳市有为环境科技有限公司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</si>
</sst>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8"/>
  <sheetViews>
    <sheetView tabSelected="1" workbookViewId="0">
      <selection activeCell="A3" sqref="A3:A4088"/>
    </sheetView>
  </sheetViews>
  <sheetFormatPr defaultColWidth="9" defaultRowHeight="13.5" outlineLevelCol="3"/>
  <cols>
    <col min="1" max="1" width="11.625" customWidth="1"/>
    <col min="2" max="2" width="21.625" hidden="1" customWidth="1"/>
    <col min="3" max="3" width="48.125" customWidth="1"/>
    <col min="4" max="4" width="21.375" customWidth="1"/>
  </cols>
  <sheetData>
    <row r="1" ht="22.5" spans="1:4">
      <c r="A1" s="2" t="s">
        <v>0</v>
      </c>
      <c r="B1" s="2"/>
      <c r="C1" s="2"/>
      <c r="D1" s="2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 t="s">
        <v>5</v>
      </c>
      <c r="B3" s="4" t="s">
        <v>6</v>
      </c>
      <c r="C3" s="4" t="s">
        <v>7</v>
      </c>
      <c r="D3" s="4" t="s">
        <v>8</v>
      </c>
    </row>
    <row r="4" ht="20" customHeight="1" spans="1:4">
      <c r="A4" s="4" t="s">
        <v>9</v>
      </c>
      <c r="B4" s="4" t="s">
        <v>10</v>
      </c>
      <c r="C4" s="4" t="s">
        <v>11</v>
      </c>
      <c r="D4" s="4" t="s">
        <v>12</v>
      </c>
    </row>
    <row r="5" ht="20" customHeight="1" spans="1:4">
      <c r="A5" s="4" t="s">
        <v>13</v>
      </c>
      <c r="B5" s="4" t="s">
        <v>14</v>
      </c>
      <c r="C5" s="4" t="s">
        <v>15</v>
      </c>
      <c r="D5" s="4" t="s">
        <v>12</v>
      </c>
    </row>
    <row r="6" ht="20" customHeight="1" spans="1:4">
      <c r="A6" s="4" t="s">
        <v>16</v>
      </c>
      <c r="B6" s="4" t="s">
        <v>17</v>
      </c>
      <c r="C6" s="4" t="s">
        <v>18</v>
      </c>
      <c r="D6" s="4" t="s">
        <v>12</v>
      </c>
    </row>
    <row r="7" ht="20" customHeight="1" spans="1:4">
      <c r="A7" s="4" t="s">
        <v>19</v>
      </c>
      <c r="B7" s="4" t="s">
        <v>20</v>
      </c>
      <c r="C7" s="4" t="s">
        <v>21</v>
      </c>
      <c r="D7" s="4" t="s">
        <v>12</v>
      </c>
    </row>
    <row r="8" ht="20" customHeight="1" spans="1:4">
      <c r="A8" s="4" t="s">
        <v>22</v>
      </c>
      <c r="B8" s="4" t="s">
        <v>23</v>
      </c>
      <c r="C8" s="4" t="s">
        <v>24</v>
      </c>
      <c r="D8" s="4" t="s">
        <v>12</v>
      </c>
    </row>
    <row r="9" ht="20" customHeight="1" spans="1:4">
      <c r="A9" s="4" t="s">
        <v>25</v>
      </c>
      <c r="B9" s="4" t="s">
        <v>26</v>
      </c>
      <c r="C9" s="4" t="s">
        <v>27</v>
      </c>
      <c r="D9" s="4" t="s">
        <v>12</v>
      </c>
    </row>
    <row r="10" ht="20" customHeight="1" spans="1:4">
      <c r="A10" s="4" t="s">
        <v>28</v>
      </c>
      <c r="B10" s="4" t="s">
        <v>29</v>
      </c>
      <c r="C10" s="4" t="s">
        <v>30</v>
      </c>
      <c r="D10" s="4" t="s">
        <v>12</v>
      </c>
    </row>
    <row r="11" ht="20" customHeight="1" spans="1:4">
      <c r="A11" s="4" t="s">
        <v>31</v>
      </c>
      <c r="B11" s="4" t="s">
        <v>32</v>
      </c>
      <c r="C11" s="4" t="s">
        <v>33</v>
      </c>
      <c r="D11" s="4" t="s">
        <v>12</v>
      </c>
    </row>
    <row r="12" ht="20" customHeight="1" spans="1:4">
      <c r="A12" s="4" t="s">
        <v>34</v>
      </c>
      <c r="B12" s="4" t="s">
        <v>35</v>
      </c>
      <c r="C12" s="4" t="s">
        <v>36</v>
      </c>
      <c r="D12" s="4" t="s">
        <v>12</v>
      </c>
    </row>
    <row r="13" ht="20" customHeight="1" spans="1:4">
      <c r="A13" s="4" t="s">
        <v>37</v>
      </c>
      <c r="B13" s="4" t="s">
        <v>38</v>
      </c>
      <c r="C13" s="4" t="s">
        <v>39</v>
      </c>
      <c r="D13" s="4" t="s">
        <v>12</v>
      </c>
    </row>
    <row r="14" ht="20" customHeight="1" spans="1:4">
      <c r="A14" s="4" t="s">
        <v>40</v>
      </c>
      <c r="B14" s="4" t="s">
        <v>41</v>
      </c>
      <c r="C14" s="4" t="s">
        <v>42</v>
      </c>
      <c r="D14" s="4" t="s">
        <v>12</v>
      </c>
    </row>
    <row r="15" ht="20" customHeight="1" spans="1:4">
      <c r="A15" s="4" t="s">
        <v>43</v>
      </c>
      <c r="B15" s="4" t="s">
        <v>44</v>
      </c>
      <c r="C15" s="4" t="s">
        <v>45</v>
      </c>
      <c r="D15" s="4" t="s">
        <v>12</v>
      </c>
    </row>
    <row r="16" ht="20" customHeight="1" spans="1:4">
      <c r="A16" s="4" t="s">
        <v>46</v>
      </c>
      <c r="B16" s="4" t="s">
        <v>47</v>
      </c>
      <c r="C16" s="4" t="s">
        <v>48</v>
      </c>
      <c r="D16" s="4" t="s">
        <v>12</v>
      </c>
    </row>
    <row r="17" ht="20" customHeight="1" spans="1:4">
      <c r="A17" s="4" t="s">
        <v>49</v>
      </c>
      <c r="B17" s="4" t="s">
        <v>50</v>
      </c>
      <c r="C17" s="4" t="s">
        <v>51</v>
      </c>
      <c r="D17" s="4" t="s">
        <v>12</v>
      </c>
    </row>
    <row r="18" ht="20" customHeight="1" spans="1:4">
      <c r="A18" s="4" t="s">
        <v>52</v>
      </c>
      <c r="B18" s="4" t="s">
        <v>53</v>
      </c>
      <c r="C18" s="4" t="s">
        <v>54</v>
      </c>
      <c r="D18" s="4" t="s">
        <v>12</v>
      </c>
    </row>
    <row r="19" ht="20" customHeight="1" spans="1:4">
      <c r="A19" s="4" t="s">
        <v>55</v>
      </c>
      <c r="B19" s="4" t="s">
        <v>56</v>
      </c>
      <c r="C19" s="4" t="s">
        <v>57</v>
      </c>
      <c r="D19" s="4" t="s">
        <v>12</v>
      </c>
    </row>
    <row r="20" ht="20" customHeight="1" spans="1:4">
      <c r="A20" s="4" t="s">
        <v>58</v>
      </c>
      <c r="B20" s="4" t="s">
        <v>59</v>
      </c>
      <c r="C20" s="4" t="s">
        <v>60</v>
      </c>
      <c r="D20" s="4" t="s">
        <v>12</v>
      </c>
    </row>
    <row r="21" ht="20" customHeight="1" spans="1:4">
      <c r="A21" s="4" t="s">
        <v>61</v>
      </c>
      <c r="B21" s="4" t="s">
        <v>62</v>
      </c>
      <c r="C21" s="4" t="s">
        <v>63</v>
      </c>
      <c r="D21" s="4" t="s">
        <v>12</v>
      </c>
    </row>
    <row r="22" ht="20" customHeight="1" spans="1:4">
      <c r="A22" s="4" t="s">
        <v>64</v>
      </c>
      <c r="B22" s="4" t="s">
        <v>65</v>
      </c>
      <c r="C22" s="4" t="s">
        <v>66</v>
      </c>
      <c r="D22" s="4" t="s">
        <v>12</v>
      </c>
    </row>
    <row r="23" ht="20" customHeight="1" spans="1:4">
      <c r="A23" s="4" t="s">
        <v>67</v>
      </c>
      <c r="B23" s="4" t="s">
        <v>68</v>
      </c>
      <c r="C23" s="4" t="s">
        <v>69</v>
      </c>
      <c r="D23" s="4" t="s">
        <v>12</v>
      </c>
    </row>
    <row r="24" ht="20" customHeight="1" spans="1:4">
      <c r="A24" s="4" t="s">
        <v>70</v>
      </c>
      <c r="B24" s="4" t="s">
        <v>71</v>
      </c>
      <c r="C24" s="4" t="s">
        <v>72</v>
      </c>
      <c r="D24" s="4" t="s">
        <v>12</v>
      </c>
    </row>
    <row r="25" ht="20" customHeight="1" spans="1:4">
      <c r="A25" s="4" t="s">
        <v>73</v>
      </c>
      <c r="B25" s="4" t="s">
        <v>74</v>
      </c>
      <c r="C25" s="4" t="s">
        <v>75</v>
      </c>
      <c r="D25" s="4" t="s">
        <v>12</v>
      </c>
    </row>
    <row r="26" ht="20" customHeight="1" spans="1:4">
      <c r="A26" s="4" t="s">
        <v>76</v>
      </c>
      <c r="B26" s="4" t="s">
        <v>77</v>
      </c>
      <c r="C26" s="4" t="s">
        <v>78</v>
      </c>
      <c r="D26" s="4" t="s">
        <v>12</v>
      </c>
    </row>
    <row r="27" ht="20" customHeight="1" spans="1:4">
      <c r="A27" s="4" t="s">
        <v>79</v>
      </c>
      <c r="B27" s="4" t="s">
        <v>80</v>
      </c>
      <c r="C27" s="4" t="s">
        <v>81</v>
      </c>
      <c r="D27" s="4" t="s">
        <v>12</v>
      </c>
    </row>
    <row r="28" ht="20" customHeight="1" spans="1:4">
      <c r="A28" s="4" t="s">
        <v>82</v>
      </c>
      <c r="B28" s="4" t="s">
        <v>83</v>
      </c>
      <c r="C28" s="4" t="s">
        <v>84</v>
      </c>
      <c r="D28" s="4" t="s">
        <v>12</v>
      </c>
    </row>
    <row r="29" ht="20" customHeight="1" spans="1:4">
      <c r="A29" s="4" t="s">
        <v>85</v>
      </c>
      <c r="B29" s="4" t="s">
        <v>86</v>
      </c>
      <c r="C29" s="4" t="s">
        <v>87</v>
      </c>
      <c r="D29" s="4" t="s">
        <v>12</v>
      </c>
    </row>
    <row r="30" ht="20" customHeight="1" spans="1:4">
      <c r="A30" s="4" t="s">
        <v>88</v>
      </c>
      <c r="B30" s="4" t="s">
        <v>89</v>
      </c>
      <c r="C30" s="4" t="s">
        <v>90</v>
      </c>
      <c r="D30" s="4" t="s">
        <v>12</v>
      </c>
    </row>
    <row r="31" ht="20" customHeight="1" spans="1:4">
      <c r="A31" s="4" t="s">
        <v>91</v>
      </c>
      <c r="B31" s="4" t="s">
        <v>92</v>
      </c>
      <c r="C31" s="4" t="s">
        <v>93</v>
      </c>
      <c r="D31" s="4" t="s">
        <v>12</v>
      </c>
    </row>
    <row r="32" ht="20" customHeight="1" spans="1:4">
      <c r="A32" s="4" t="s">
        <v>94</v>
      </c>
      <c r="B32" s="4" t="s">
        <v>95</v>
      </c>
      <c r="C32" s="4" t="s">
        <v>96</v>
      </c>
      <c r="D32" s="4" t="s">
        <v>12</v>
      </c>
    </row>
    <row r="33" ht="20" customHeight="1" spans="1:4">
      <c r="A33" s="4" t="s">
        <v>97</v>
      </c>
      <c r="B33" s="4" t="s">
        <v>98</v>
      </c>
      <c r="C33" s="4" t="s">
        <v>99</v>
      </c>
      <c r="D33" s="4" t="s">
        <v>12</v>
      </c>
    </row>
    <row r="34" ht="20" customHeight="1" spans="1:4">
      <c r="A34" s="4" t="s">
        <v>100</v>
      </c>
      <c r="B34" s="4" t="s">
        <v>101</v>
      </c>
      <c r="C34" s="4" t="s">
        <v>102</v>
      </c>
      <c r="D34" s="4" t="s">
        <v>12</v>
      </c>
    </row>
    <row r="35" ht="20" customHeight="1" spans="1:4">
      <c r="A35" s="4" t="s">
        <v>103</v>
      </c>
      <c r="B35" s="4" t="s">
        <v>104</v>
      </c>
      <c r="C35" s="4" t="s">
        <v>105</v>
      </c>
      <c r="D35" s="4" t="s">
        <v>12</v>
      </c>
    </row>
    <row r="36" ht="20" customHeight="1" spans="1:4">
      <c r="A36" s="4" t="s">
        <v>106</v>
      </c>
      <c r="B36" s="4" t="s">
        <v>107</v>
      </c>
      <c r="C36" s="4" t="s">
        <v>108</v>
      </c>
      <c r="D36" s="4" t="s">
        <v>12</v>
      </c>
    </row>
    <row r="37" ht="20" customHeight="1" spans="1:4">
      <c r="A37" s="4" t="s">
        <v>109</v>
      </c>
      <c r="B37" s="4" t="s">
        <v>110</v>
      </c>
      <c r="C37" s="4" t="s">
        <v>111</v>
      </c>
      <c r="D37" s="4" t="s">
        <v>12</v>
      </c>
    </row>
    <row r="38" ht="20" customHeight="1" spans="1:4">
      <c r="A38" s="4" t="s">
        <v>112</v>
      </c>
      <c r="B38" s="4" t="s">
        <v>113</v>
      </c>
      <c r="C38" s="4" t="s">
        <v>114</v>
      </c>
      <c r="D38" s="4" t="s">
        <v>12</v>
      </c>
    </row>
    <row r="39" ht="20" customHeight="1" spans="1:4">
      <c r="A39" s="4" t="s">
        <v>115</v>
      </c>
      <c r="B39" s="4" t="s">
        <v>116</v>
      </c>
      <c r="C39" s="4" t="s">
        <v>117</v>
      </c>
      <c r="D39" s="4" t="s">
        <v>12</v>
      </c>
    </row>
    <row r="40" ht="20" customHeight="1" spans="1:4">
      <c r="A40" s="4" t="s">
        <v>118</v>
      </c>
      <c r="B40" s="4" t="s">
        <v>119</v>
      </c>
      <c r="C40" s="4" t="s">
        <v>120</v>
      </c>
      <c r="D40" s="4" t="s">
        <v>12</v>
      </c>
    </row>
    <row r="41" ht="20" customHeight="1" spans="1:4">
      <c r="A41" s="4" t="s">
        <v>121</v>
      </c>
      <c r="B41" s="4" t="s">
        <v>122</v>
      </c>
      <c r="C41" s="4" t="s">
        <v>123</v>
      </c>
      <c r="D41" s="4" t="s">
        <v>12</v>
      </c>
    </row>
    <row r="42" ht="20" customHeight="1" spans="1:4">
      <c r="A42" s="4" t="s">
        <v>124</v>
      </c>
      <c r="B42" s="4" t="s">
        <v>125</v>
      </c>
      <c r="C42" s="4" t="s">
        <v>126</v>
      </c>
      <c r="D42" s="4" t="s">
        <v>12</v>
      </c>
    </row>
    <row r="43" ht="20" customHeight="1" spans="1:4">
      <c r="A43" s="4" t="s">
        <v>127</v>
      </c>
      <c r="B43" s="4" t="s">
        <v>128</v>
      </c>
      <c r="C43" s="4" t="s">
        <v>129</v>
      </c>
      <c r="D43" s="4" t="s">
        <v>12</v>
      </c>
    </row>
    <row r="44" ht="20" customHeight="1" spans="1:4">
      <c r="A44" s="4" t="s">
        <v>130</v>
      </c>
      <c r="B44" s="4" t="s">
        <v>131</v>
      </c>
      <c r="C44" s="4" t="s">
        <v>132</v>
      </c>
      <c r="D44" s="4" t="s">
        <v>12</v>
      </c>
    </row>
    <row r="45" ht="20" customHeight="1" spans="1:4">
      <c r="A45" s="4" t="s">
        <v>133</v>
      </c>
      <c r="B45" s="4" t="s">
        <v>134</v>
      </c>
      <c r="C45" s="4" t="s">
        <v>135</v>
      </c>
      <c r="D45" s="4" t="s">
        <v>12</v>
      </c>
    </row>
    <row r="46" ht="20" customHeight="1" spans="1:4">
      <c r="A46" s="4" t="s">
        <v>136</v>
      </c>
      <c r="B46" s="4" t="s">
        <v>137</v>
      </c>
      <c r="C46" s="4" t="s">
        <v>138</v>
      </c>
      <c r="D46" s="4" t="s">
        <v>12</v>
      </c>
    </row>
    <row r="47" ht="20" customHeight="1" spans="1:4">
      <c r="A47" s="4" t="s">
        <v>139</v>
      </c>
      <c r="B47" s="4" t="s">
        <v>140</v>
      </c>
      <c r="C47" s="4" t="s">
        <v>141</v>
      </c>
      <c r="D47" s="4" t="s">
        <v>12</v>
      </c>
    </row>
    <row r="48" ht="20" customHeight="1" spans="1:4">
      <c r="A48" s="4" t="s">
        <v>142</v>
      </c>
      <c r="B48" s="4" t="s">
        <v>143</v>
      </c>
      <c r="C48" s="4" t="s">
        <v>144</v>
      </c>
      <c r="D48" s="4" t="s">
        <v>12</v>
      </c>
    </row>
    <row r="49" ht="20" customHeight="1" spans="1:4">
      <c r="A49" s="4" t="s">
        <v>145</v>
      </c>
      <c r="B49" s="4" t="s">
        <v>146</v>
      </c>
      <c r="C49" s="4" t="s">
        <v>147</v>
      </c>
      <c r="D49" s="4" t="s">
        <v>12</v>
      </c>
    </row>
    <row r="50" ht="20" customHeight="1" spans="1:4">
      <c r="A50" s="4" t="s">
        <v>148</v>
      </c>
      <c r="B50" s="4" t="s">
        <v>149</v>
      </c>
      <c r="C50" s="4" t="s">
        <v>150</v>
      </c>
      <c r="D50" s="4" t="s">
        <v>12</v>
      </c>
    </row>
    <row r="51" ht="20" customHeight="1" spans="1:4">
      <c r="A51" s="4" t="s">
        <v>151</v>
      </c>
      <c r="B51" s="4" t="s">
        <v>152</v>
      </c>
      <c r="C51" s="4" t="s">
        <v>153</v>
      </c>
      <c r="D51" s="4" t="s">
        <v>12</v>
      </c>
    </row>
    <row r="52" ht="20" customHeight="1" spans="1:4">
      <c r="A52" s="4" t="s">
        <v>154</v>
      </c>
      <c r="B52" s="4" t="s">
        <v>155</v>
      </c>
      <c r="C52" s="4" t="s">
        <v>156</v>
      </c>
      <c r="D52" s="4" t="s">
        <v>12</v>
      </c>
    </row>
    <row r="53" ht="20" customHeight="1" spans="1:4">
      <c r="A53" s="4" t="s">
        <v>157</v>
      </c>
      <c r="B53" s="4" t="s">
        <v>158</v>
      </c>
      <c r="C53" s="4" t="s">
        <v>159</v>
      </c>
      <c r="D53" s="4" t="s">
        <v>12</v>
      </c>
    </row>
    <row r="54" ht="20" customHeight="1" spans="1:4">
      <c r="A54" s="4" t="s">
        <v>160</v>
      </c>
      <c r="B54" s="4" t="s">
        <v>161</v>
      </c>
      <c r="C54" s="4" t="s">
        <v>162</v>
      </c>
      <c r="D54" s="4" t="s">
        <v>12</v>
      </c>
    </row>
    <row r="55" ht="20" customHeight="1" spans="1:4">
      <c r="A55" s="4" t="s">
        <v>163</v>
      </c>
      <c r="B55" s="4" t="s">
        <v>164</v>
      </c>
      <c r="C55" s="4" t="s">
        <v>165</v>
      </c>
      <c r="D55" s="4" t="s">
        <v>12</v>
      </c>
    </row>
    <row r="56" ht="20" customHeight="1" spans="1:4">
      <c r="A56" s="4" t="s">
        <v>166</v>
      </c>
      <c r="B56" s="4" t="s">
        <v>167</v>
      </c>
      <c r="C56" s="4" t="s">
        <v>168</v>
      </c>
      <c r="D56" s="4" t="s">
        <v>12</v>
      </c>
    </row>
    <row r="57" ht="20" customHeight="1" spans="1:4">
      <c r="A57" s="4" t="s">
        <v>169</v>
      </c>
      <c r="B57" s="4" t="s">
        <v>170</v>
      </c>
      <c r="C57" s="4" t="s">
        <v>171</v>
      </c>
      <c r="D57" s="4" t="s">
        <v>12</v>
      </c>
    </row>
    <row r="58" ht="20" customHeight="1" spans="1:4">
      <c r="A58" s="4" t="s">
        <v>172</v>
      </c>
      <c r="B58" s="4" t="s">
        <v>173</v>
      </c>
      <c r="C58" s="4" t="s">
        <v>174</v>
      </c>
      <c r="D58" s="4" t="s">
        <v>12</v>
      </c>
    </row>
    <row r="59" ht="20" customHeight="1" spans="1:4">
      <c r="A59" s="4" t="s">
        <v>175</v>
      </c>
      <c r="B59" s="4" t="s">
        <v>176</v>
      </c>
      <c r="C59" s="4" t="s">
        <v>177</v>
      </c>
      <c r="D59" s="4" t="s">
        <v>12</v>
      </c>
    </row>
    <row r="60" ht="20" customHeight="1" spans="1:4">
      <c r="A60" s="4" t="s">
        <v>178</v>
      </c>
      <c r="B60" s="4" t="s">
        <v>179</v>
      </c>
      <c r="C60" s="4" t="s">
        <v>180</v>
      </c>
      <c r="D60" s="4" t="s">
        <v>12</v>
      </c>
    </row>
    <row r="61" ht="20" customHeight="1" spans="1:4">
      <c r="A61" s="4" t="s">
        <v>181</v>
      </c>
      <c r="B61" s="4" t="s">
        <v>182</v>
      </c>
      <c r="C61" s="4" t="s">
        <v>183</v>
      </c>
      <c r="D61" s="4" t="s">
        <v>12</v>
      </c>
    </row>
    <row r="62" ht="20" customHeight="1" spans="1:4">
      <c r="A62" s="4" t="s">
        <v>184</v>
      </c>
      <c r="B62" s="4" t="s">
        <v>185</v>
      </c>
      <c r="C62" s="4" t="s">
        <v>186</v>
      </c>
      <c r="D62" s="4" t="s">
        <v>12</v>
      </c>
    </row>
    <row r="63" ht="20" customHeight="1" spans="1:4">
      <c r="A63" s="4" t="s">
        <v>187</v>
      </c>
      <c r="B63" s="4" t="s">
        <v>188</v>
      </c>
      <c r="C63" s="4" t="s">
        <v>189</v>
      </c>
      <c r="D63" s="4" t="s">
        <v>12</v>
      </c>
    </row>
    <row r="64" ht="20" customHeight="1" spans="1:4">
      <c r="A64" s="4" t="s">
        <v>190</v>
      </c>
      <c r="B64" s="4" t="s">
        <v>191</v>
      </c>
      <c r="C64" s="4" t="s">
        <v>192</v>
      </c>
      <c r="D64" s="4" t="s">
        <v>12</v>
      </c>
    </row>
    <row r="65" ht="20" customHeight="1" spans="1:4">
      <c r="A65" s="4" t="s">
        <v>193</v>
      </c>
      <c r="B65" s="4" t="s">
        <v>194</v>
      </c>
      <c r="C65" s="4" t="s">
        <v>195</v>
      </c>
      <c r="D65" s="4" t="s">
        <v>12</v>
      </c>
    </row>
    <row r="66" ht="20" customHeight="1" spans="1:4">
      <c r="A66" s="4" t="s">
        <v>196</v>
      </c>
      <c r="B66" s="4" t="s">
        <v>197</v>
      </c>
      <c r="C66" s="4" t="s">
        <v>198</v>
      </c>
      <c r="D66" s="4" t="s">
        <v>12</v>
      </c>
    </row>
    <row r="67" ht="20" customHeight="1" spans="1:4">
      <c r="A67" s="4" t="s">
        <v>199</v>
      </c>
      <c r="B67" s="4" t="s">
        <v>200</v>
      </c>
      <c r="C67" s="4" t="s">
        <v>201</v>
      </c>
      <c r="D67" s="4" t="s">
        <v>12</v>
      </c>
    </row>
    <row r="68" ht="20" customHeight="1" spans="1:4">
      <c r="A68" s="4" t="s">
        <v>202</v>
      </c>
      <c r="B68" s="4" t="s">
        <v>203</v>
      </c>
      <c r="C68" s="4" t="s">
        <v>204</v>
      </c>
      <c r="D68" s="4" t="s">
        <v>12</v>
      </c>
    </row>
    <row r="69" ht="20" customHeight="1" spans="1:4">
      <c r="A69" s="4" t="s">
        <v>205</v>
      </c>
      <c r="B69" s="4" t="s">
        <v>206</v>
      </c>
      <c r="C69" s="4" t="s">
        <v>207</v>
      </c>
      <c r="D69" s="4" t="s">
        <v>12</v>
      </c>
    </row>
    <row r="70" ht="20" customHeight="1" spans="1:4">
      <c r="A70" s="4" t="s">
        <v>208</v>
      </c>
      <c r="B70" s="4" t="s">
        <v>209</v>
      </c>
      <c r="C70" s="4" t="s">
        <v>210</v>
      </c>
      <c r="D70" s="4" t="s">
        <v>12</v>
      </c>
    </row>
    <row r="71" ht="20" customHeight="1" spans="1:4">
      <c r="A71" s="4" t="s">
        <v>211</v>
      </c>
      <c r="B71" s="4" t="s">
        <v>212</v>
      </c>
      <c r="C71" s="4" t="s">
        <v>213</v>
      </c>
      <c r="D71" s="4" t="s">
        <v>12</v>
      </c>
    </row>
    <row r="72" ht="20" customHeight="1" spans="1:4">
      <c r="A72" s="4" t="s">
        <v>214</v>
      </c>
      <c r="B72" s="4" t="s">
        <v>215</v>
      </c>
      <c r="C72" s="4" t="s">
        <v>216</v>
      </c>
      <c r="D72" s="4" t="s">
        <v>12</v>
      </c>
    </row>
    <row r="73" ht="20" customHeight="1" spans="1:4">
      <c r="A73" s="4" t="s">
        <v>217</v>
      </c>
      <c r="B73" s="4" t="s">
        <v>218</v>
      </c>
      <c r="C73" s="4" t="s">
        <v>219</v>
      </c>
      <c r="D73" s="4" t="s">
        <v>12</v>
      </c>
    </row>
    <row r="74" ht="20" customHeight="1" spans="1:4">
      <c r="A74" s="4" t="s">
        <v>220</v>
      </c>
      <c r="B74" s="4" t="s">
        <v>221</v>
      </c>
      <c r="C74" s="4" t="s">
        <v>222</v>
      </c>
      <c r="D74" s="4" t="s">
        <v>12</v>
      </c>
    </row>
    <row r="75" ht="20" customHeight="1" spans="1:4">
      <c r="A75" s="4" t="s">
        <v>223</v>
      </c>
      <c r="B75" s="4" t="s">
        <v>224</v>
      </c>
      <c r="C75" s="4" t="s">
        <v>225</v>
      </c>
      <c r="D75" s="4" t="s">
        <v>12</v>
      </c>
    </row>
    <row r="76" ht="20" customHeight="1" spans="1:4">
      <c r="A76" s="4" t="s">
        <v>226</v>
      </c>
      <c r="B76" s="4" t="s">
        <v>227</v>
      </c>
      <c r="C76" s="4" t="s">
        <v>228</v>
      </c>
      <c r="D76" s="4" t="s">
        <v>12</v>
      </c>
    </row>
    <row r="77" ht="20" customHeight="1" spans="1:4">
      <c r="A77" s="4" t="s">
        <v>229</v>
      </c>
      <c r="B77" s="4" t="s">
        <v>230</v>
      </c>
      <c r="C77" s="4" t="s">
        <v>231</v>
      </c>
      <c r="D77" s="4" t="s">
        <v>12</v>
      </c>
    </row>
    <row r="78" ht="20" customHeight="1" spans="1:4">
      <c r="A78" s="4" t="s">
        <v>232</v>
      </c>
      <c r="B78" s="4" t="s">
        <v>233</v>
      </c>
      <c r="C78" s="4" t="s">
        <v>234</v>
      </c>
      <c r="D78" s="4" t="s">
        <v>12</v>
      </c>
    </row>
    <row r="79" ht="20" customHeight="1" spans="1:4">
      <c r="A79" s="4" t="s">
        <v>235</v>
      </c>
      <c r="B79" s="4" t="s">
        <v>236</v>
      </c>
      <c r="C79" s="4" t="s">
        <v>237</v>
      </c>
      <c r="D79" s="4" t="s">
        <v>12</v>
      </c>
    </row>
    <row r="80" ht="20" customHeight="1" spans="1:4">
      <c r="A80" s="4" t="s">
        <v>238</v>
      </c>
      <c r="B80" s="4" t="s">
        <v>239</v>
      </c>
      <c r="C80" s="4" t="s">
        <v>240</v>
      </c>
      <c r="D80" s="4" t="s">
        <v>12</v>
      </c>
    </row>
    <row r="81" ht="20" customHeight="1" spans="1:4">
      <c r="A81" s="4" t="s">
        <v>241</v>
      </c>
      <c r="B81" s="4" t="s">
        <v>242</v>
      </c>
      <c r="C81" s="4" t="s">
        <v>243</v>
      </c>
      <c r="D81" s="4" t="s">
        <v>244</v>
      </c>
    </row>
    <row r="82" ht="20" customHeight="1" spans="1:4">
      <c r="A82" s="4" t="s">
        <v>245</v>
      </c>
      <c r="B82" s="4" t="s">
        <v>246</v>
      </c>
      <c r="C82" s="4" t="s">
        <v>247</v>
      </c>
      <c r="D82" s="4" t="s">
        <v>244</v>
      </c>
    </row>
    <row r="83" ht="20" customHeight="1" spans="1:4">
      <c r="A83" s="4" t="s">
        <v>248</v>
      </c>
      <c r="B83" s="4" t="s">
        <v>249</v>
      </c>
      <c r="C83" s="4" t="s">
        <v>250</v>
      </c>
      <c r="D83" s="4" t="s">
        <v>244</v>
      </c>
    </row>
    <row r="84" ht="20" customHeight="1" spans="1:4">
      <c r="A84" s="4" t="s">
        <v>251</v>
      </c>
      <c r="B84" s="4" t="s">
        <v>252</v>
      </c>
      <c r="C84" s="4" t="s">
        <v>253</v>
      </c>
      <c r="D84" s="4" t="s">
        <v>244</v>
      </c>
    </row>
    <row r="85" ht="20" customHeight="1" spans="1:4">
      <c r="A85" s="4" t="s">
        <v>254</v>
      </c>
      <c r="B85" s="4" t="s">
        <v>255</v>
      </c>
      <c r="C85" s="4" t="s">
        <v>256</v>
      </c>
      <c r="D85" s="4" t="s">
        <v>244</v>
      </c>
    </row>
    <row r="86" ht="20" customHeight="1" spans="1:4">
      <c r="A86" s="4" t="s">
        <v>257</v>
      </c>
      <c r="B86" s="4" t="s">
        <v>258</v>
      </c>
      <c r="C86" s="4" t="s">
        <v>259</v>
      </c>
      <c r="D86" s="4" t="s">
        <v>244</v>
      </c>
    </row>
    <row r="87" ht="20" customHeight="1" spans="1:4">
      <c r="A87" s="4" t="s">
        <v>260</v>
      </c>
      <c r="B87" s="4" t="s">
        <v>261</v>
      </c>
      <c r="C87" s="4" t="s">
        <v>262</v>
      </c>
      <c r="D87" s="4" t="s">
        <v>244</v>
      </c>
    </row>
    <row r="88" ht="20" customHeight="1" spans="1:4">
      <c r="A88" s="4" t="s">
        <v>263</v>
      </c>
      <c r="B88" s="4" t="s">
        <v>264</v>
      </c>
      <c r="C88" s="4" t="s">
        <v>265</v>
      </c>
      <c r="D88" s="4" t="s">
        <v>244</v>
      </c>
    </row>
    <row r="89" ht="20" customHeight="1" spans="1:4">
      <c r="A89" s="4" t="s">
        <v>266</v>
      </c>
      <c r="B89" s="4" t="s">
        <v>267</v>
      </c>
      <c r="C89" s="4" t="s">
        <v>268</v>
      </c>
      <c r="D89" s="4" t="s">
        <v>244</v>
      </c>
    </row>
    <row r="90" ht="20" customHeight="1" spans="1:4">
      <c r="A90" s="4" t="s">
        <v>269</v>
      </c>
      <c r="B90" s="4" t="s">
        <v>270</v>
      </c>
      <c r="C90" s="4" t="s">
        <v>271</v>
      </c>
      <c r="D90" s="4" t="s">
        <v>244</v>
      </c>
    </row>
    <row r="91" ht="20" customHeight="1" spans="1:4">
      <c r="A91" s="4" t="s">
        <v>272</v>
      </c>
      <c r="B91" s="4" t="s">
        <v>273</v>
      </c>
      <c r="C91" s="4" t="s">
        <v>274</v>
      </c>
      <c r="D91" s="4" t="s">
        <v>244</v>
      </c>
    </row>
    <row r="92" ht="20" customHeight="1" spans="1:4">
      <c r="A92" s="4" t="s">
        <v>275</v>
      </c>
      <c r="B92" s="4" t="s">
        <v>276</v>
      </c>
      <c r="C92" s="4" t="s">
        <v>277</v>
      </c>
      <c r="D92" s="4" t="s">
        <v>244</v>
      </c>
    </row>
    <row r="93" ht="20" customHeight="1" spans="1:4">
      <c r="A93" s="4" t="s">
        <v>278</v>
      </c>
      <c r="B93" s="4" t="s">
        <v>279</v>
      </c>
      <c r="C93" s="4" t="s">
        <v>280</v>
      </c>
      <c r="D93" s="4" t="s">
        <v>244</v>
      </c>
    </row>
    <row r="94" ht="20" customHeight="1" spans="1:4">
      <c r="A94" s="4" t="s">
        <v>281</v>
      </c>
      <c r="B94" s="4" t="s">
        <v>282</v>
      </c>
      <c r="C94" s="4" t="s">
        <v>283</v>
      </c>
      <c r="D94" s="4" t="s">
        <v>244</v>
      </c>
    </row>
    <row r="95" ht="20" customHeight="1" spans="1:4">
      <c r="A95" s="4" t="s">
        <v>284</v>
      </c>
      <c r="B95" s="4" t="s">
        <v>285</v>
      </c>
      <c r="C95" s="4" t="s">
        <v>286</v>
      </c>
      <c r="D95" s="4" t="s">
        <v>244</v>
      </c>
    </row>
    <row r="96" ht="20" customHeight="1" spans="1:4">
      <c r="A96" s="4" t="s">
        <v>287</v>
      </c>
      <c r="B96" s="4" t="s">
        <v>288</v>
      </c>
      <c r="C96" s="4" t="s">
        <v>289</v>
      </c>
      <c r="D96" s="4" t="s">
        <v>244</v>
      </c>
    </row>
    <row r="97" ht="20" customHeight="1" spans="1:4">
      <c r="A97" s="4" t="s">
        <v>290</v>
      </c>
      <c r="B97" s="4" t="s">
        <v>291</v>
      </c>
      <c r="C97" s="4" t="s">
        <v>292</v>
      </c>
      <c r="D97" s="4" t="s">
        <v>244</v>
      </c>
    </row>
    <row r="98" ht="20" customHeight="1" spans="1:4">
      <c r="A98" s="4" t="s">
        <v>293</v>
      </c>
      <c r="B98" s="4" t="s">
        <v>294</v>
      </c>
      <c r="C98" s="4" t="s">
        <v>295</v>
      </c>
      <c r="D98" s="4" t="s">
        <v>244</v>
      </c>
    </row>
    <row r="99" ht="20" customHeight="1" spans="1:4">
      <c r="A99" s="4" t="s">
        <v>296</v>
      </c>
      <c r="B99" s="4" t="s">
        <v>297</v>
      </c>
      <c r="C99" s="4" t="s">
        <v>298</v>
      </c>
      <c r="D99" s="4" t="s">
        <v>244</v>
      </c>
    </row>
    <row r="100" ht="20" customHeight="1" spans="1:4">
      <c r="A100" s="4" t="s">
        <v>299</v>
      </c>
      <c r="B100" s="4" t="s">
        <v>300</v>
      </c>
      <c r="C100" s="4" t="s">
        <v>301</v>
      </c>
      <c r="D100" s="4" t="s">
        <v>244</v>
      </c>
    </row>
    <row r="101" ht="20" customHeight="1" spans="1:4">
      <c r="A101" s="4" t="s">
        <v>302</v>
      </c>
      <c r="B101" s="4" t="s">
        <v>303</v>
      </c>
      <c r="C101" s="4" t="s">
        <v>304</v>
      </c>
      <c r="D101" s="4" t="s">
        <v>244</v>
      </c>
    </row>
    <row r="102" ht="20" customHeight="1" spans="1:4">
      <c r="A102" s="4" t="s">
        <v>305</v>
      </c>
      <c r="B102" s="4" t="s">
        <v>306</v>
      </c>
      <c r="C102" s="4" t="s">
        <v>307</v>
      </c>
      <c r="D102" s="4" t="s">
        <v>244</v>
      </c>
    </row>
    <row r="103" ht="20" customHeight="1" spans="1:4">
      <c r="A103" s="4" t="s">
        <v>308</v>
      </c>
      <c r="B103" s="4" t="s">
        <v>309</v>
      </c>
      <c r="C103" s="4" t="s">
        <v>310</v>
      </c>
      <c r="D103" s="4" t="s">
        <v>244</v>
      </c>
    </row>
    <row r="104" ht="20" customHeight="1" spans="1:4">
      <c r="A104" s="4" t="s">
        <v>311</v>
      </c>
      <c r="B104" s="4" t="s">
        <v>312</v>
      </c>
      <c r="C104" s="4" t="s">
        <v>313</v>
      </c>
      <c r="D104" s="4" t="s">
        <v>244</v>
      </c>
    </row>
    <row r="105" ht="20" customHeight="1" spans="1:4">
      <c r="A105" s="4" t="s">
        <v>314</v>
      </c>
      <c r="B105" s="4" t="s">
        <v>315</v>
      </c>
      <c r="C105" s="4" t="s">
        <v>316</v>
      </c>
      <c r="D105" s="4" t="s">
        <v>244</v>
      </c>
    </row>
    <row r="106" ht="20" customHeight="1" spans="1:4">
      <c r="A106" s="4" t="s">
        <v>317</v>
      </c>
      <c r="B106" s="4" t="s">
        <v>318</v>
      </c>
      <c r="C106" s="4" t="s">
        <v>319</v>
      </c>
      <c r="D106" s="4" t="s">
        <v>244</v>
      </c>
    </row>
    <row r="107" ht="20" customHeight="1" spans="1:4">
      <c r="A107" s="4" t="s">
        <v>320</v>
      </c>
      <c r="B107" s="4" t="s">
        <v>321</v>
      </c>
      <c r="C107" s="4" t="s">
        <v>322</v>
      </c>
      <c r="D107" s="4" t="s">
        <v>244</v>
      </c>
    </row>
    <row r="108" ht="20" customHeight="1" spans="1:4">
      <c r="A108" s="4" t="s">
        <v>323</v>
      </c>
      <c r="B108" s="4" t="s">
        <v>324</v>
      </c>
      <c r="C108" s="4" t="s">
        <v>325</v>
      </c>
      <c r="D108" s="4" t="s">
        <v>244</v>
      </c>
    </row>
    <row r="109" ht="20" customHeight="1" spans="1:4">
      <c r="A109" s="4" t="s">
        <v>326</v>
      </c>
      <c r="B109" s="4" t="s">
        <v>327</v>
      </c>
      <c r="C109" s="4" t="s">
        <v>328</v>
      </c>
      <c r="D109" s="4" t="s">
        <v>244</v>
      </c>
    </row>
    <row r="110" ht="20" customHeight="1" spans="1:4">
      <c r="A110" s="4" t="s">
        <v>329</v>
      </c>
      <c r="B110" s="4" t="s">
        <v>330</v>
      </c>
      <c r="C110" s="4" t="s">
        <v>331</v>
      </c>
      <c r="D110" s="4" t="s">
        <v>244</v>
      </c>
    </row>
    <row r="111" ht="20" customHeight="1" spans="1:4">
      <c r="A111" s="4" t="s">
        <v>332</v>
      </c>
      <c r="B111" s="4" t="s">
        <v>333</v>
      </c>
      <c r="C111" s="4" t="s">
        <v>334</v>
      </c>
      <c r="D111" s="4" t="s">
        <v>244</v>
      </c>
    </row>
    <row r="112" ht="20" customHeight="1" spans="1:4">
      <c r="A112" s="4" t="s">
        <v>335</v>
      </c>
      <c r="B112" s="4" t="s">
        <v>336</v>
      </c>
      <c r="C112" s="4" t="s">
        <v>337</v>
      </c>
      <c r="D112" s="4" t="s">
        <v>244</v>
      </c>
    </row>
    <row r="113" ht="20" customHeight="1" spans="1:4">
      <c r="A113" s="4" t="s">
        <v>338</v>
      </c>
      <c r="B113" s="4" t="s">
        <v>339</v>
      </c>
      <c r="C113" s="4" t="s">
        <v>340</v>
      </c>
      <c r="D113" s="4" t="s">
        <v>244</v>
      </c>
    </row>
    <row r="114" ht="20" customHeight="1" spans="1:4">
      <c r="A114" s="4" t="s">
        <v>341</v>
      </c>
      <c r="B114" s="4" t="s">
        <v>342</v>
      </c>
      <c r="C114" s="4" t="s">
        <v>343</v>
      </c>
      <c r="D114" s="4" t="s">
        <v>244</v>
      </c>
    </row>
    <row r="115" ht="20" customHeight="1" spans="1:4">
      <c r="A115" s="4" t="s">
        <v>344</v>
      </c>
      <c r="B115" s="4" t="s">
        <v>345</v>
      </c>
      <c r="C115" s="4" t="s">
        <v>346</v>
      </c>
      <c r="D115" s="4" t="s">
        <v>244</v>
      </c>
    </row>
    <row r="116" ht="20" customHeight="1" spans="1:4">
      <c r="A116" s="4" t="s">
        <v>347</v>
      </c>
      <c r="B116" s="4" t="s">
        <v>348</v>
      </c>
      <c r="C116" s="4" t="s">
        <v>349</v>
      </c>
      <c r="D116" s="4" t="s">
        <v>244</v>
      </c>
    </row>
    <row r="117" ht="20" customHeight="1" spans="1:4">
      <c r="A117" s="4" t="s">
        <v>350</v>
      </c>
      <c r="B117" s="4" t="s">
        <v>351</v>
      </c>
      <c r="C117" s="4" t="s">
        <v>352</v>
      </c>
      <c r="D117" s="4" t="s">
        <v>244</v>
      </c>
    </row>
    <row r="118" ht="20" customHeight="1" spans="1:4">
      <c r="A118" s="4" t="s">
        <v>353</v>
      </c>
      <c r="B118" s="4" t="s">
        <v>354</v>
      </c>
      <c r="C118" s="4" t="s">
        <v>355</v>
      </c>
      <c r="D118" s="4" t="s">
        <v>244</v>
      </c>
    </row>
    <row r="119" ht="20" customHeight="1" spans="1:4">
      <c r="A119" s="4" t="s">
        <v>356</v>
      </c>
      <c r="B119" s="4" t="s">
        <v>357</v>
      </c>
      <c r="C119" s="4" t="s">
        <v>358</v>
      </c>
      <c r="D119" s="4" t="s">
        <v>244</v>
      </c>
    </row>
    <row r="120" ht="20" customHeight="1" spans="1:4">
      <c r="A120" s="4" t="s">
        <v>359</v>
      </c>
      <c r="B120" s="4" t="s">
        <v>360</v>
      </c>
      <c r="C120" s="4" t="s">
        <v>361</v>
      </c>
      <c r="D120" s="4" t="s">
        <v>244</v>
      </c>
    </row>
    <row r="121" ht="20" customHeight="1" spans="1:4">
      <c r="A121" s="4" t="s">
        <v>362</v>
      </c>
      <c r="B121" s="4" t="s">
        <v>363</v>
      </c>
      <c r="C121" s="4" t="s">
        <v>364</v>
      </c>
      <c r="D121" s="4" t="s">
        <v>244</v>
      </c>
    </row>
    <row r="122" ht="20" customHeight="1" spans="1:4">
      <c r="A122" s="4" t="s">
        <v>365</v>
      </c>
      <c r="B122" s="4" t="s">
        <v>366</v>
      </c>
      <c r="C122" s="4" t="s">
        <v>367</v>
      </c>
      <c r="D122" s="4" t="s">
        <v>244</v>
      </c>
    </row>
    <row r="123" ht="20" customHeight="1" spans="1:4">
      <c r="A123" s="4" t="s">
        <v>368</v>
      </c>
      <c r="B123" s="4" t="s">
        <v>369</v>
      </c>
      <c r="C123" s="4" t="s">
        <v>370</v>
      </c>
      <c r="D123" s="4" t="s">
        <v>244</v>
      </c>
    </row>
    <row r="124" ht="20" customHeight="1" spans="1:4">
      <c r="A124" s="4" t="s">
        <v>371</v>
      </c>
      <c r="B124" s="4" t="s">
        <v>372</v>
      </c>
      <c r="C124" s="4" t="s">
        <v>373</v>
      </c>
      <c r="D124" s="4" t="s">
        <v>244</v>
      </c>
    </row>
    <row r="125" ht="20" customHeight="1" spans="1:4">
      <c r="A125" s="4" t="s">
        <v>374</v>
      </c>
      <c r="B125" s="4" t="s">
        <v>375</v>
      </c>
      <c r="C125" s="4" t="s">
        <v>376</v>
      </c>
      <c r="D125" s="4" t="s">
        <v>244</v>
      </c>
    </row>
    <row r="126" ht="20" customHeight="1" spans="1:4">
      <c r="A126" s="4" t="s">
        <v>377</v>
      </c>
      <c r="B126" s="4" t="s">
        <v>378</v>
      </c>
      <c r="C126" s="4" t="s">
        <v>379</v>
      </c>
      <c r="D126" s="4" t="s">
        <v>244</v>
      </c>
    </row>
    <row r="127" ht="20" customHeight="1" spans="1:4">
      <c r="A127" s="4" t="s">
        <v>380</v>
      </c>
      <c r="B127" s="4" t="s">
        <v>381</v>
      </c>
      <c r="C127" s="4" t="s">
        <v>382</v>
      </c>
      <c r="D127" s="4" t="s">
        <v>244</v>
      </c>
    </row>
    <row r="128" ht="20" customHeight="1" spans="1:4">
      <c r="A128" s="4" t="s">
        <v>383</v>
      </c>
      <c r="B128" s="4" t="s">
        <v>384</v>
      </c>
      <c r="C128" s="4" t="s">
        <v>385</v>
      </c>
      <c r="D128" s="4" t="s">
        <v>244</v>
      </c>
    </row>
    <row r="129" ht="20" customHeight="1" spans="1:4">
      <c r="A129" s="4" t="s">
        <v>386</v>
      </c>
      <c r="B129" s="4" t="s">
        <v>387</v>
      </c>
      <c r="C129" s="4" t="s">
        <v>388</v>
      </c>
      <c r="D129" s="4" t="s">
        <v>244</v>
      </c>
    </row>
    <row r="130" ht="20" customHeight="1" spans="1:4">
      <c r="A130" s="4" t="s">
        <v>389</v>
      </c>
      <c r="B130" s="4" t="s">
        <v>390</v>
      </c>
      <c r="C130" s="4" t="s">
        <v>391</v>
      </c>
      <c r="D130" s="4" t="s">
        <v>244</v>
      </c>
    </row>
    <row r="131" ht="20" customHeight="1" spans="1:4">
      <c r="A131" s="4" t="s">
        <v>392</v>
      </c>
      <c r="B131" s="4" t="s">
        <v>393</v>
      </c>
      <c r="C131" s="4" t="s">
        <v>394</v>
      </c>
      <c r="D131" s="4" t="s">
        <v>244</v>
      </c>
    </row>
    <row r="132" ht="20" customHeight="1" spans="1:4">
      <c r="A132" s="4" t="s">
        <v>395</v>
      </c>
      <c r="B132" s="4" t="s">
        <v>396</v>
      </c>
      <c r="C132" s="4" t="s">
        <v>397</v>
      </c>
      <c r="D132" s="4" t="s">
        <v>244</v>
      </c>
    </row>
    <row r="133" ht="20" customHeight="1" spans="1:4">
      <c r="A133" s="4" t="s">
        <v>398</v>
      </c>
      <c r="B133" s="4" t="s">
        <v>399</v>
      </c>
      <c r="C133" s="4" t="s">
        <v>400</v>
      </c>
      <c r="D133" s="4" t="s">
        <v>244</v>
      </c>
    </row>
    <row r="134" ht="20" customHeight="1" spans="1:4">
      <c r="A134" s="4" t="s">
        <v>401</v>
      </c>
      <c r="B134" s="4" t="s">
        <v>402</v>
      </c>
      <c r="C134" s="4" t="s">
        <v>403</v>
      </c>
      <c r="D134" s="4" t="s">
        <v>244</v>
      </c>
    </row>
    <row r="135" ht="20" customHeight="1" spans="1:4">
      <c r="A135" s="4" t="s">
        <v>404</v>
      </c>
      <c r="B135" s="4" t="s">
        <v>405</v>
      </c>
      <c r="C135" s="4" t="s">
        <v>406</v>
      </c>
      <c r="D135" s="4" t="s">
        <v>244</v>
      </c>
    </row>
    <row r="136" ht="20" customHeight="1" spans="1:4">
      <c r="A136" s="4" t="s">
        <v>407</v>
      </c>
      <c r="B136" s="4" t="s">
        <v>408</v>
      </c>
      <c r="C136" s="4" t="s">
        <v>409</v>
      </c>
      <c r="D136" s="4" t="s">
        <v>244</v>
      </c>
    </row>
    <row r="137" ht="20" customHeight="1" spans="1:4">
      <c r="A137" s="4" t="s">
        <v>410</v>
      </c>
      <c r="B137" s="4" t="s">
        <v>411</v>
      </c>
      <c r="C137" s="4" t="s">
        <v>412</v>
      </c>
      <c r="D137" s="4" t="s">
        <v>244</v>
      </c>
    </row>
    <row r="138" ht="20" customHeight="1" spans="1:4">
      <c r="A138" s="4" t="s">
        <v>413</v>
      </c>
      <c r="B138" s="4" t="s">
        <v>414</v>
      </c>
      <c r="C138" s="4" t="s">
        <v>415</v>
      </c>
      <c r="D138" s="4" t="s">
        <v>244</v>
      </c>
    </row>
    <row r="139" ht="20" customHeight="1" spans="1:4">
      <c r="A139" s="4" t="s">
        <v>416</v>
      </c>
      <c r="B139" s="4" t="s">
        <v>417</v>
      </c>
      <c r="C139" s="4" t="s">
        <v>418</v>
      </c>
      <c r="D139" s="4" t="s">
        <v>244</v>
      </c>
    </row>
    <row r="140" ht="20" customHeight="1" spans="1:4">
      <c r="A140" s="4" t="s">
        <v>419</v>
      </c>
      <c r="B140" s="4" t="s">
        <v>420</v>
      </c>
      <c r="C140" s="4" t="s">
        <v>421</v>
      </c>
      <c r="D140" s="4" t="s">
        <v>244</v>
      </c>
    </row>
    <row r="141" ht="20" customHeight="1" spans="1:4">
      <c r="A141" s="4" t="s">
        <v>422</v>
      </c>
      <c r="B141" s="4" t="s">
        <v>423</v>
      </c>
      <c r="C141" s="4" t="s">
        <v>424</v>
      </c>
      <c r="D141" s="4" t="s">
        <v>244</v>
      </c>
    </row>
    <row r="142" ht="20" customHeight="1" spans="1:4">
      <c r="A142" s="4" t="s">
        <v>425</v>
      </c>
      <c r="B142" s="4" t="s">
        <v>426</v>
      </c>
      <c r="C142" s="4" t="s">
        <v>427</v>
      </c>
      <c r="D142" s="4" t="s">
        <v>244</v>
      </c>
    </row>
    <row r="143" ht="20" customHeight="1" spans="1:4">
      <c r="A143" s="4" t="s">
        <v>428</v>
      </c>
      <c r="B143" s="4" t="s">
        <v>429</v>
      </c>
      <c r="C143" s="4" t="s">
        <v>430</v>
      </c>
      <c r="D143" s="4" t="s">
        <v>244</v>
      </c>
    </row>
    <row r="144" ht="20" customHeight="1" spans="1:4">
      <c r="A144" s="4" t="s">
        <v>431</v>
      </c>
      <c r="B144" s="4" t="s">
        <v>432</v>
      </c>
      <c r="C144" s="4" t="s">
        <v>433</v>
      </c>
      <c r="D144" s="4" t="s">
        <v>244</v>
      </c>
    </row>
    <row r="145" ht="20" customHeight="1" spans="1:4">
      <c r="A145" s="4" t="s">
        <v>434</v>
      </c>
      <c r="B145" s="4" t="s">
        <v>435</v>
      </c>
      <c r="C145" s="4" t="s">
        <v>436</v>
      </c>
      <c r="D145" s="4" t="s">
        <v>244</v>
      </c>
    </row>
    <row r="146" ht="20" customHeight="1" spans="1:4">
      <c r="A146" s="4" t="s">
        <v>437</v>
      </c>
      <c r="B146" s="4" t="s">
        <v>438</v>
      </c>
      <c r="C146" s="4" t="s">
        <v>439</v>
      </c>
      <c r="D146" s="4" t="s">
        <v>244</v>
      </c>
    </row>
    <row r="147" ht="20" customHeight="1" spans="1:4">
      <c r="A147" s="4" t="s">
        <v>440</v>
      </c>
      <c r="B147" s="4" t="s">
        <v>441</v>
      </c>
      <c r="C147" s="4" t="s">
        <v>442</v>
      </c>
      <c r="D147" s="4" t="s">
        <v>244</v>
      </c>
    </row>
    <row r="148" ht="20" customHeight="1" spans="1:4">
      <c r="A148" s="4" t="s">
        <v>443</v>
      </c>
      <c r="B148" s="4" t="s">
        <v>444</v>
      </c>
      <c r="C148" s="4" t="s">
        <v>445</v>
      </c>
      <c r="D148" s="4" t="s">
        <v>244</v>
      </c>
    </row>
    <row r="149" ht="20" customHeight="1" spans="1:4">
      <c r="A149" s="4" t="s">
        <v>446</v>
      </c>
      <c r="B149" s="4" t="s">
        <v>447</v>
      </c>
      <c r="C149" s="4" t="s">
        <v>448</v>
      </c>
      <c r="D149" s="4" t="s">
        <v>244</v>
      </c>
    </row>
    <row r="150" ht="20" customHeight="1" spans="1:4">
      <c r="A150" s="4" t="s">
        <v>449</v>
      </c>
      <c r="B150" s="4" t="s">
        <v>450</v>
      </c>
      <c r="C150" s="4" t="s">
        <v>451</v>
      </c>
      <c r="D150" s="4" t="s">
        <v>244</v>
      </c>
    </row>
    <row r="151" ht="20" customHeight="1" spans="1:4">
      <c r="A151" s="4" t="s">
        <v>452</v>
      </c>
      <c r="B151" s="4" t="s">
        <v>453</v>
      </c>
      <c r="C151" s="4" t="s">
        <v>454</v>
      </c>
      <c r="D151" s="4" t="s">
        <v>244</v>
      </c>
    </row>
    <row r="152" ht="20" customHeight="1" spans="1:4">
      <c r="A152" s="4" t="s">
        <v>455</v>
      </c>
      <c r="B152" s="4" t="s">
        <v>456</v>
      </c>
      <c r="C152" s="4" t="s">
        <v>457</v>
      </c>
      <c r="D152" s="4" t="s">
        <v>244</v>
      </c>
    </row>
    <row r="153" ht="20" customHeight="1" spans="1:4">
      <c r="A153" s="4" t="s">
        <v>458</v>
      </c>
      <c r="B153" s="4" t="s">
        <v>459</v>
      </c>
      <c r="C153" s="4" t="s">
        <v>460</v>
      </c>
      <c r="D153" s="4" t="s">
        <v>244</v>
      </c>
    </row>
    <row r="154" ht="20" customHeight="1" spans="1:4">
      <c r="A154" s="4" t="s">
        <v>461</v>
      </c>
      <c r="B154" s="4" t="s">
        <v>462</v>
      </c>
      <c r="C154" s="4" t="s">
        <v>463</v>
      </c>
      <c r="D154" s="4" t="s">
        <v>244</v>
      </c>
    </row>
    <row r="155" ht="20" customHeight="1" spans="1:4">
      <c r="A155" s="4" t="s">
        <v>464</v>
      </c>
      <c r="B155" s="4" t="s">
        <v>465</v>
      </c>
      <c r="C155" s="4" t="s">
        <v>466</v>
      </c>
      <c r="D155" s="4" t="s">
        <v>244</v>
      </c>
    </row>
    <row r="156" ht="20" customHeight="1" spans="1:4">
      <c r="A156" s="4" t="s">
        <v>467</v>
      </c>
      <c r="B156" s="4" t="s">
        <v>468</v>
      </c>
      <c r="C156" s="4" t="s">
        <v>469</v>
      </c>
      <c r="D156" s="4" t="s">
        <v>244</v>
      </c>
    </row>
    <row r="157" ht="20" customHeight="1" spans="1:4">
      <c r="A157" s="4" t="s">
        <v>470</v>
      </c>
      <c r="B157" s="4" t="s">
        <v>471</v>
      </c>
      <c r="C157" s="4" t="s">
        <v>472</v>
      </c>
      <c r="D157" s="4" t="s">
        <v>244</v>
      </c>
    </row>
    <row r="158" ht="20" customHeight="1" spans="1:4">
      <c r="A158" s="4" t="s">
        <v>473</v>
      </c>
      <c r="B158" s="4" t="s">
        <v>474</v>
      </c>
      <c r="C158" s="4" t="s">
        <v>475</v>
      </c>
      <c r="D158" s="4" t="s">
        <v>244</v>
      </c>
    </row>
    <row r="159" ht="20" customHeight="1" spans="1:4">
      <c r="A159" s="4" t="s">
        <v>476</v>
      </c>
      <c r="B159" s="4" t="s">
        <v>477</v>
      </c>
      <c r="C159" s="4" t="s">
        <v>478</v>
      </c>
      <c r="D159" s="4" t="s">
        <v>244</v>
      </c>
    </row>
    <row r="160" ht="20" customHeight="1" spans="1:4">
      <c r="A160" s="4" t="s">
        <v>479</v>
      </c>
      <c r="B160" s="4" t="s">
        <v>480</v>
      </c>
      <c r="C160" s="4" t="s">
        <v>481</v>
      </c>
      <c r="D160" s="4" t="s">
        <v>244</v>
      </c>
    </row>
    <row r="161" ht="20" customHeight="1" spans="1:4">
      <c r="A161" s="4" t="s">
        <v>482</v>
      </c>
      <c r="B161" s="4" t="s">
        <v>483</v>
      </c>
      <c r="C161" s="4" t="s">
        <v>484</v>
      </c>
      <c r="D161" s="4" t="s">
        <v>244</v>
      </c>
    </row>
    <row r="162" ht="20" customHeight="1" spans="1:4">
      <c r="A162" s="4" t="s">
        <v>485</v>
      </c>
      <c r="B162" s="4" t="s">
        <v>486</v>
      </c>
      <c r="C162" s="4" t="s">
        <v>487</v>
      </c>
      <c r="D162" s="4" t="s">
        <v>244</v>
      </c>
    </row>
    <row r="163" ht="20" customHeight="1" spans="1:4">
      <c r="A163" s="4" t="s">
        <v>488</v>
      </c>
      <c r="B163" s="4" t="s">
        <v>489</v>
      </c>
      <c r="C163" s="4" t="s">
        <v>490</v>
      </c>
      <c r="D163" s="4" t="s">
        <v>244</v>
      </c>
    </row>
    <row r="164" ht="20" customHeight="1" spans="1:4">
      <c r="A164" s="4" t="s">
        <v>491</v>
      </c>
      <c r="B164" s="4" t="s">
        <v>492</v>
      </c>
      <c r="C164" s="4" t="s">
        <v>493</v>
      </c>
      <c r="D164" s="4" t="s">
        <v>244</v>
      </c>
    </row>
    <row r="165" ht="20" customHeight="1" spans="1:4">
      <c r="A165" s="4" t="s">
        <v>494</v>
      </c>
      <c r="B165" s="4" t="s">
        <v>495</v>
      </c>
      <c r="C165" s="4" t="s">
        <v>496</v>
      </c>
      <c r="D165" s="4" t="s">
        <v>244</v>
      </c>
    </row>
    <row r="166" ht="20" customHeight="1" spans="1:4">
      <c r="A166" s="4" t="s">
        <v>497</v>
      </c>
      <c r="B166" s="4" t="s">
        <v>498</v>
      </c>
      <c r="C166" s="4" t="s">
        <v>499</v>
      </c>
      <c r="D166" s="4" t="s">
        <v>244</v>
      </c>
    </row>
    <row r="167" ht="20" customHeight="1" spans="1:4">
      <c r="A167" s="4" t="s">
        <v>500</v>
      </c>
      <c r="B167" s="4" t="s">
        <v>501</v>
      </c>
      <c r="C167" s="4" t="s">
        <v>502</v>
      </c>
      <c r="D167" s="4" t="s">
        <v>244</v>
      </c>
    </row>
    <row r="168" ht="20" customHeight="1" spans="1:4">
      <c r="A168" s="4" t="s">
        <v>503</v>
      </c>
      <c r="B168" s="4" t="s">
        <v>504</v>
      </c>
      <c r="C168" s="4" t="s">
        <v>505</v>
      </c>
      <c r="D168" s="4" t="s">
        <v>244</v>
      </c>
    </row>
    <row r="169" ht="20" customHeight="1" spans="1:4">
      <c r="A169" s="4" t="s">
        <v>506</v>
      </c>
      <c r="B169" s="4" t="s">
        <v>507</v>
      </c>
      <c r="C169" s="4" t="s">
        <v>508</v>
      </c>
      <c r="D169" s="4" t="s">
        <v>244</v>
      </c>
    </row>
    <row r="170" ht="20" customHeight="1" spans="1:4">
      <c r="A170" s="4" t="s">
        <v>509</v>
      </c>
      <c r="B170" s="4" t="s">
        <v>510</v>
      </c>
      <c r="C170" s="4" t="s">
        <v>511</v>
      </c>
      <c r="D170" s="4" t="s">
        <v>244</v>
      </c>
    </row>
    <row r="171" ht="20" customHeight="1" spans="1:4">
      <c r="A171" s="4" t="s">
        <v>512</v>
      </c>
      <c r="B171" s="4" t="s">
        <v>513</v>
      </c>
      <c r="C171" s="4" t="s">
        <v>514</v>
      </c>
      <c r="D171" s="4" t="s">
        <v>244</v>
      </c>
    </row>
    <row r="172" ht="20" customHeight="1" spans="1:4">
      <c r="A172" s="4" t="s">
        <v>515</v>
      </c>
      <c r="B172" s="4" t="s">
        <v>516</v>
      </c>
      <c r="C172" s="4" t="s">
        <v>517</v>
      </c>
      <c r="D172" s="4" t="s">
        <v>244</v>
      </c>
    </row>
    <row r="173" ht="20" customHeight="1" spans="1:4">
      <c r="A173" s="4" t="s">
        <v>518</v>
      </c>
      <c r="B173" s="4" t="s">
        <v>519</v>
      </c>
      <c r="C173" s="4" t="s">
        <v>520</v>
      </c>
      <c r="D173" s="4" t="s">
        <v>244</v>
      </c>
    </row>
    <row r="174" ht="20" customHeight="1" spans="1:4">
      <c r="A174" s="4" t="s">
        <v>521</v>
      </c>
      <c r="B174" s="4" t="s">
        <v>522</v>
      </c>
      <c r="C174" s="4" t="s">
        <v>523</v>
      </c>
      <c r="D174" s="4" t="s">
        <v>244</v>
      </c>
    </row>
    <row r="175" ht="20" customHeight="1" spans="1:4">
      <c r="A175" s="4" t="s">
        <v>524</v>
      </c>
      <c r="B175" s="4" t="s">
        <v>525</v>
      </c>
      <c r="C175" s="4" t="s">
        <v>526</v>
      </c>
      <c r="D175" s="4" t="s">
        <v>244</v>
      </c>
    </row>
    <row r="176" ht="20" customHeight="1" spans="1:4">
      <c r="A176" s="4" t="s">
        <v>527</v>
      </c>
      <c r="B176" s="4" t="s">
        <v>528</v>
      </c>
      <c r="C176" s="4" t="s">
        <v>529</v>
      </c>
      <c r="D176" s="4" t="s">
        <v>244</v>
      </c>
    </row>
    <row r="177" ht="20" customHeight="1" spans="1:4">
      <c r="A177" s="4" t="s">
        <v>530</v>
      </c>
      <c r="B177" s="4" t="s">
        <v>531</v>
      </c>
      <c r="C177" s="4" t="s">
        <v>532</v>
      </c>
      <c r="D177" s="4" t="s">
        <v>244</v>
      </c>
    </row>
    <row r="178" ht="20" customHeight="1" spans="1:4">
      <c r="A178" s="4" t="s">
        <v>533</v>
      </c>
      <c r="B178" s="4" t="s">
        <v>534</v>
      </c>
      <c r="C178" s="4" t="s">
        <v>535</v>
      </c>
      <c r="D178" s="4" t="s">
        <v>244</v>
      </c>
    </row>
    <row r="179" ht="20" customHeight="1" spans="1:4">
      <c r="A179" s="4" t="s">
        <v>536</v>
      </c>
      <c r="B179" s="4" t="s">
        <v>537</v>
      </c>
      <c r="C179" s="4" t="s">
        <v>538</v>
      </c>
      <c r="D179" s="4" t="s">
        <v>244</v>
      </c>
    </row>
    <row r="180" ht="20" customHeight="1" spans="1:4">
      <c r="A180" s="4" t="s">
        <v>539</v>
      </c>
      <c r="B180" s="4" t="s">
        <v>540</v>
      </c>
      <c r="C180" s="4" t="s">
        <v>541</v>
      </c>
      <c r="D180" s="4" t="s">
        <v>244</v>
      </c>
    </row>
    <row r="181" ht="20" customHeight="1" spans="1:4">
      <c r="A181" s="4" t="s">
        <v>542</v>
      </c>
      <c r="B181" s="4" t="s">
        <v>543</v>
      </c>
      <c r="C181" s="4" t="s">
        <v>544</v>
      </c>
      <c r="D181" s="4" t="s">
        <v>244</v>
      </c>
    </row>
    <row r="182" ht="20" customHeight="1" spans="1:4">
      <c r="A182" s="4" t="s">
        <v>545</v>
      </c>
      <c r="B182" s="4" t="s">
        <v>546</v>
      </c>
      <c r="C182" s="4" t="s">
        <v>547</v>
      </c>
      <c r="D182" s="4" t="s">
        <v>244</v>
      </c>
    </row>
    <row r="183" ht="20" customHeight="1" spans="1:4">
      <c r="A183" s="4" t="s">
        <v>548</v>
      </c>
      <c r="B183" s="4" t="s">
        <v>549</v>
      </c>
      <c r="C183" s="4" t="s">
        <v>550</v>
      </c>
      <c r="D183" s="4" t="s">
        <v>244</v>
      </c>
    </row>
    <row r="184" ht="20" customHeight="1" spans="1:4">
      <c r="A184" s="4" t="s">
        <v>551</v>
      </c>
      <c r="B184" s="4" t="s">
        <v>552</v>
      </c>
      <c r="C184" s="4" t="s">
        <v>553</v>
      </c>
      <c r="D184" s="4" t="s">
        <v>244</v>
      </c>
    </row>
    <row r="185" ht="20" customHeight="1" spans="1:4">
      <c r="A185" s="4" t="s">
        <v>554</v>
      </c>
      <c r="B185" s="4" t="s">
        <v>555</v>
      </c>
      <c r="C185" s="4" t="s">
        <v>556</v>
      </c>
      <c r="D185" s="4" t="s">
        <v>244</v>
      </c>
    </row>
    <row r="186" ht="20" customHeight="1" spans="1:4">
      <c r="A186" s="4" t="s">
        <v>557</v>
      </c>
      <c r="B186" s="4" t="s">
        <v>558</v>
      </c>
      <c r="C186" s="4" t="s">
        <v>559</v>
      </c>
      <c r="D186" s="4" t="s">
        <v>244</v>
      </c>
    </row>
    <row r="187" ht="20" customHeight="1" spans="1:4">
      <c r="A187" s="4" t="s">
        <v>560</v>
      </c>
      <c r="B187" s="4" t="s">
        <v>561</v>
      </c>
      <c r="C187" s="4" t="s">
        <v>562</v>
      </c>
      <c r="D187" s="4" t="s">
        <v>244</v>
      </c>
    </row>
    <row r="188" ht="20" customHeight="1" spans="1:4">
      <c r="A188" s="4" t="s">
        <v>563</v>
      </c>
      <c r="B188" s="4" t="s">
        <v>564</v>
      </c>
      <c r="C188" s="4" t="s">
        <v>565</v>
      </c>
      <c r="D188" s="4" t="s">
        <v>244</v>
      </c>
    </row>
    <row r="189" ht="20" customHeight="1" spans="1:4">
      <c r="A189" s="4" t="s">
        <v>566</v>
      </c>
      <c r="B189" s="4" t="s">
        <v>567</v>
      </c>
      <c r="C189" s="4" t="s">
        <v>568</v>
      </c>
      <c r="D189" s="4" t="s">
        <v>244</v>
      </c>
    </row>
    <row r="190" ht="20" customHeight="1" spans="1:4">
      <c r="A190" s="4" t="s">
        <v>569</v>
      </c>
      <c r="B190" s="4" t="s">
        <v>570</v>
      </c>
      <c r="C190" s="4" t="s">
        <v>571</v>
      </c>
      <c r="D190" s="4" t="s">
        <v>244</v>
      </c>
    </row>
    <row r="191" ht="20" customHeight="1" spans="1:4">
      <c r="A191" s="4" t="s">
        <v>572</v>
      </c>
      <c r="B191" s="4" t="s">
        <v>573</v>
      </c>
      <c r="C191" s="4" t="s">
        <v>574</v>
      </c>
      <c r="D191" s="4" t="s">
        <v>244</v>
      </c>
    </row>
    <row r="192" ht="20" customHeight="1" spans="1:4">
      <c r="A192" s="4" t="s">
        <v>575</v>
      </c>
      <c r="B192" s="4" t="s">
        <v>576</v>
      </c>
      <c r="C192" s="4" t="s">
        <v>577</v>
      </c>
      <c r="D192" s="4" t="s">
        <v>244</v>
      </c>
    </row>
    <row r="193" ht="20" customHeight="1" spans="1:4">
      <c r="A193" s="4" t="s">
        <v>578</v>
      </c>
      <c r="B193" s="4" t="s">
        <v>579</v>
      </c>
      <c r="C193" s="4" t="s">
        <v>580</v>
      </c>
      <c r="D193" s="4" t="s">
        <v>244</v>
      </c>
    </row>
    <row r="194" ht="20" customHeight="1" spans="1:4">
      <c r="A194" s="4" t="s">
        <v>581</v>
      </c>
      <c r="B194" s="4" t="s">
        <v>582</v>
      </c>
      <c r="C194" s="4" t="s">
        <v>583</v>
      </c>
      <c r="D194" s="4" t="s">
        <v>244</v>
      </c>
    </row>
    <row r="195" ht="20" customHeight="1" spans="1:4">
      <c r="A195" s="4" t="s">
        <v>584</v>
      </c>
      <c r="B195" s="4" t="s">
        <v>585</v>
      </c>
      <c r="C195" s="4" t="s">
        <v>586</v>
      </c>
      <c r="D195" s="4" t="s">
        <v>244</v>
      </c>
    </row>
    <row r="196" ht="20" customHeight="1" spans="1:4">
      <c r="A196" s="4" t="s">
        <v>587</v>
      </c>
      <c r="B196" s="4" t="s">
        <v>588</v>
      </c>
      <c r="C196" s="4" t="s">
        <v>589</v>
      </c>
      <c r="D196" s="4" t="s">
        <v>244</v>
      </c>
    </row>
    <row r="197" ht="20" customHeight="1" spans="1:4">
      <c r="A197" s="4" t="s">
        <v>590</v>
      </c>
      <c r="B197" s="4" t="s">
        <v>591</v>
      </c>
      <c r="C197" s="4" t="s">
        <v>592</v>
      </c>
      <c r="D197" s="4" t="s">
        <v>244</v>
      </c>
    </row>
    <row r="198" ht="20" customHeight="1" spans="1:4">
      <c r="A198" s="4" t="s">
        <v>593</v>
      </c>
      <c r="B198" s="4" t="s">
        <v>594</v>
      </c>
      <c r="C198" s="4" t="s">
        <v>595</v>
      </c>
      <c r="D198" s="4" t="s">
        <v>244</v>
      </c>
    </row>
    <row r="199" ht="20" customHeight="1" spans="1:4">
      <c r="A199" s="4" t="s">
        <v>596</v>
      </c>
      <c r="B199" s="4" t="s">
        <v>597</v>
      </c>
      <c r="C199" s="4" t="s">
        <v>598</v>
      </c>
      <c r="D199" s="4" t="s">
        <v>244</v>
      </c>
    </row>
    <row r="200" ht="20" customHeight="1" spans="1:4">
      <c r="A200" s="4" t="s">
        <v>599</v>
      </c>
      <c r="B200" s="4" t="s">
        <v>600</v>
      </c>
      <c r="C200" s="4" t="s">
        <v>601</v>
      </c>
      <c r="D200" s="4" t="s">
        <v>244</v>
      </c>
    </row>
    <row r="201" ht="20" customHeight="1" spans="1:4">
      <c r="A201" s="4" t="s">
        <v>602</v>
      </c>
      <c r="B201" s="4" t="s">
        <v>603</v>
      </c>
      <c r="C201" s="4" t="s">
        <v>604</v>
      </c>
      <c r="D201" s="4" t="s">
        <v>244</v>
      </c>
    </row>
    <row r="202" ht="20" customHeight="1" spans="1:4">
      <c r="A202" s="4" t="s">
        <v>605</v>
      </c>
      <c r="B202" s="4" t="s">
        <v>606</v>
      </c>
      <c r="C202" s="4" t="s">
        <v>607</v>
      </c>
      <c r="D202" s="4" t="s">
        <v>244</v>
      </c>
    </row>
    <row r="203" ht="20" customHeight="1" spans="1:4">
      <c r="A203" s="4" t="s">
        <v>608</v>
      </c>
      <c r="B203" s="4" t="s">
        <v>609</v>
      </c>
      <c r="C203" s="4" t="s">
        <v>610</v>
      </c>
      <c r="D203" s="4" t="s">
        <v>244</v>
      </c>
    </row>
    <row r="204" ht="20" customHeight="1" spans="1:4">
      <c r="A204" s="4" t="s">
        <v>611</v>
      </c>
      <c r="B204" s="4" t="s">
        <v>612</v>
      </c>
      <c r="C204" s="4" t="s">
        <v>613</v>
      </c>
      <c r="D204" s="4" t="s">
        <v>244</v>
      </c>
    </row>
    <row r="205" ht="20" customHeight="1" spans="1:4">
      <c r="A205" s="4" t="s">
        <v>614</v>
      </c>
      <c r="B205" s="4" t="s">
        <v>615</v>
      </c>
      <c r="C205" s="4" t="s">
        <v>616</v>
      </c>
      <c r="D205" s="4" t="s">
        <v>244</v>
      </c>
    </row>
    <row r="206" ht="20" customHeight="1" spans="1:4">
      <c r="A206" s="4" t="s">
        <v>617</v>
      </c>
      <c r="B206" s="4" t="s">
        <v>618</v>
      </c>
      <c r="C206" s="4" t="s">
        <v>619</v>
      </c>
      <c r="D206" s="4" t="s">
        <v>244</v>
      </c>
    </row>
    <row r="207" ht="20" customHeight="1" spans="1:4">
      <c r="A207" s="4" t="s">
        <v>620</v>
      </c>
      <c r="B207" s="4" t="s">
        <v>621</v>
      </c>
      <c r="C207" s="4" t="s">
        <v>622</v>
      </c>
      <c r="D207" s="4" t="s">
        <v>244</v>
      </c>
    </row>
    <row r="208" ht="20" customHeight="1" spans="1:4">
      <c r="A208" s="4" t="s">
        <v>623</v>
      </c>
      <c r="B208" s="4" t="s">
        <v>624</v>
      </c>
      <c r="C208" s="4" t="s">
        <v>625</v>
      </c>
      <c r="D208" s="4" t="s">
        <v>244</v>
      </c>
    </row>
    <row r="209" ht="20" customHeight="1" spans="1:4">
      <c r="A209" s="4" t="s">
        <v>626</v>
      </c>
      <c r="B209" s="4" t="s">
        <v>627</v>
      </c>
      <c r="C209" s="4" t="s">
        <v>628</v>
      </c>
      <c r="D209" s="4" t="s">
        <v>244</v>
      </c>
    </row>
    <row r="210" ht="20" customHeight="1" spans="1:4">
      <c r="A210" s="4" t="s">
        <v>629</v>
      </c>
      <c r="B210" s="4" t="s">
        <v>630</v>
      </c>
      <c r="C210" s="4" t="s">
        <v>631</v>
      </c>
      <c r="D210" s="4" t="s">
        <v>244</v>
      </c>
    </row>
    <row r="211" ht="20" customHeight="1" spans="1:4">
      <c r="A211" s="4" t="s">
        <v>632</v>
      </c>
      <c r="B211" s="4" t="s">
        <v>633</v>
      </c>
      <c r="C211" s="4" t="s">
        <v>634</v>
      </c>
      <c r="D211" s="4" t="s">
        <v>244</v>
      </c>
    </row>
    <row r="212" ht="20" customHeight="1" spans="1:4">
      <c r="A212" s="4" t="s">
        <v>635</v>
      </c>
      <c r="B212" s="4" t="s">
        <v>636</v>
      </c>
      <c r="C212" s="4" t="s">
        <v>637</v>
      </c>
      <c r="D212" s="4" t="s">
        <v>244</v>
      </c>
    </row>
    <row r="213" ht="20" customHeight="1" spans="1:4">
      <c r="A213" s="4" t="s">
        <v>638</v>
      </c>
      <c r="B213" s="4" t="s">
        <v>639</v>
      </c>
      <c r="C213" s="4" t="s">
        <v>640</v>
      </c>
      <c r="D213" s="4" t="s">
        <v>244</v>
      </c>
    </row>
    <row r="214" ht="20" customHeight="1" spans="1:4">
      <c r="A214" s="4" t="s">
        <v>641</v>
      </c>
      <c r="B214" s="4" t="s">
        <v>642</v>
      </c>
      <c r="C214" s="4" t="s">
        <v>643</v>
      </c>
      <c r="D214" s="4" t="s">
        <v>244</v>
      </c>
    </row>
    <row r="215" ht="20" customHeight="1" spans="1:4">
      <c r="A215" s="4" t="s">
        <v>644</v>
      </c>
      <c r="B215" s="4" t="s">
        <v>645</v>
      </c>
      <c r="C215" s="4" t="s">
        <v>646</v>
      </c>
      <c r="D215" s="4" t="s">
        <v>244</v>
      </c>
    </row>
    <row r="216" ht="20" customHeight="1" spans="1:4">
      <c r="A216" s="4" t="s">
        <v>647</v>
      </c>
      <c r="B216" s="4" t="s">
        <v>648</v>
      </c>
      <c r="C216" s="4" t="s">
        <v>649</v>
      </c>
      <c r="D216" s="4" t="s">
        <v>244</v>
      </c>
    </row>
    <row r="217" ht="20" customHeight="1" spans="1:4">
      <c r="A217" s="4" t="s">
        <v>650</v>
      </c>
      <c r="B217" s="4" t="s">
        <v>651</v>
      </c>
      <c r="C217" s="4" t="s">
        <v>652</v>
      </c>
      <c r="D217" s="4" t="s">
        <v>244</v>
      </c>
    </row>
    <row r="218" ht="20" customHeight="1" spans="1:4">
      <c r="A218" s="4" t="s">
        <v>653</v>
      </c>
      <c r="B218" s="4" t="s">
        <v>654</v>
      </c>
      <c r="C218" s="4" t="s">
        <v>655</v>
      </c>
      <c r="D218" s="4" t="s">
        <v>244</v>
      </c>
    </row>
    <row r="219" ht="20" customHeight="1" spans="1:4">
      <c r="A219" s="4" t="s">
        <v>656</v>
      </c>
      <c r="B219" s="4" t="s">
        <v>657</v>
      </c>
      <c r="C219" s="4" t="s">
        <v>658</v>
      </c>
      <c r="D219" s="4" t="s">
        <v>244</v>
      </c>
    </row>
    <row r="220" ht="20" customHeight="1" spans="1:4">
      <c r="A220" s="4" t="s">
        <v>659</v>
      </c>
      <c r="B220" s="4" t="s">
        <v>660</v>
      </c>
      <c r="C220" s="4" t="s">
        <v>661</v>
      </c>
      <c r="D220" s="4" t="s">
        <v>244</v>
      </c>
    </row>
    <row r="221" ht="20" customHeight="1" spans="1:4">
      <c r="A221" s="4" t="s">
        <v>662</v>
      </c>
      <c r="B221" s="4" t="s">
        <v>663</v>
      </c>
      <c r="C221" s="4" t="s">
        <v>664</v>
      </c>
      <c r="D221" s="4" t="s">
        <v>244</v>
      </c>
    </row>
    <row r="222" ht="20" customHeight="1" spans="1:4">
      <c r="A222" s="4" t="s">
        <v>665</v>
      </c>
      <c r="B222" s="4" t="s">
        <v>666</v>
      </c>
      <c r="C222" s="4" t="s">
        <v>667</v>
      </c>
      <c r="D222" s="4" t="s">
        <v>244</v>
      </c>
    </row>
    <row r="223" ht="20" customHeight="1" spans="1:4">
      <c r="A223" s="4" t="s">
        <v>668</v>
      </c>
      <c r="B223" s="4" t="s">
        <v>669</v>
      </c>
      <c r="C223" s="4" t="s">
        <v>670</v>
      </c>
      <c r="D223" s="4" t="s">
        <v>244</v>
      </c>
    </row>
    <row r="224" ht="20" customHeight="1" spans="1:4">
      <c r="A224" s="4" t="s">
        <v>671</v>
      </c>
      <c r="B224" s="4" t="s">
        <v>672</v>
      </c>
      <c r="C224" s="4" t="s">
        <v>673</v>
      </c>
      <c r="D224" s="4" t="s">
        <v>244</v>
      </c>
    </row>
    <row r="225" ht="20" customHeight="1" spans="1:4">
      <c r="A225" s="4" t="s">
        <v>674</v>
      </c>
      <c r="B225" s="4" t="s">
        <v>675</v>
      </c>
      <c r="C225" s="4" t="s">
        <v>676</v>
      </c>
      <c r="D225" s="4" t="s">
        <v>244</v>
      </c>
    </row>
    <row r="226" ht="20" customHeight="1" spans="1:4">
      <c r="A226" s="4" t="s">
        <v>677</v>
      </c>
      <c r="B226" s="4" t="s">
        <v>678</v>
      </c>
      <c r="C226" s="4" t="s">
        <v>679</v>
      </c>
      <c r="D226" s="4" t="s">
        <v>244</v>
      </c>
    </row>
    <row r="227" ht="20" customHeight="1" spans="1:4">
      <c r="A227" s="4" t="s">
        <v>680</v>
      </c>
      <c r="B227" s="4" t="s">
        <v>681</v>
      </c>
      <c r="C227" s="4" t="s">
        <v>682</v>
      </c>
      <c r="D227" s="4" t="s">
        <v>244</v>
      </c>
    </row>
    <row r="228" ht="20" customHeight="1" spans="1:4">
      <c r="A228" s="4" t="s">
        <v>683</v>
      </c>
      <c r="B228" s="4" t="s">
        <v>684</v>
      </c>
      <c r="C228" s="4" t="s">
        <v>685</v>
      </c>
      <c r="D228" s="4" t="s">
        <v>244</v>
      </c>
    </row>
    <row r="229" ht="20" customHeight="1" spans="1:4">
      <c r="A229" s="4" t="s">
        <v>686</v>
      </c>
      <c r="B229" s="4" t="s">
        <v>687</v>
      </c>
      <c r="C229" s="4" t="s">
        <v>688</v>
      </c>
      <c r="D229" s="4" t="s">
        <v>244</v>
      </c>
    </row>
    <row r="230" ht="20" customHeight="1" spans="1:4">
      <c r="A230" s="4" t="s">
        <v>689</v>
      </c>
      <c r="B230" s="4" t="s">
        <v>690</v>
      </c>
      <c r="C230" s="4" t="s">
        <v>691</v>
      </c>
      <c r="D230" s="4" t="s">
        <v>244</v>
      </c>
    </row>
    <row r="231" ht="20" customHeight="1" spans="1:4">
      <c r="A231" s="4" t="s">
        <v>692</v>
      </c>
      <c r="B231" s="4" t="s">
        <v>693</v>
      </c>
      <c r="C231" s="4" t="s">
        <v>694</v>
      </c>
      <c r="D231" s="4" t="s">
        <v>244</v>
      </c>
    </row>
    <row r="232" ht="20" customHeight="1" spans="1:4">
      <c r="A232" s="4" t="s">
        <v>695</v>
      </c>
      <c r="B232" s="4" t="s">
        <v>696</v>
      </c>
      <c r="C232" s="4" t="s">
        <v>697</v>
      </c>
      <c r="D232" s="4" t="s">
        <v>244</v>
      </c>
    </row>
    <row r="233" ht="20" customHeight="1" spans="1:4">
      <c r="A233" s="4" t="s">
        <v>698</v>
      </c>
      <c r="B233" s="4" t="s">
        <v>699</v>
      </c>
      <c r="C233" s="4" t="s">
        <v>700</v>
      </c>
      <c r="D233" s="4" t="s">
        <v>244</v>
      </c>
    </row>
    <row r="234" ht="20" customHeight="1" spans="1:4">
      <c r="A234" s="4" t="s">
        <v>701</v>
      </c>
      <c r="B234" s="4" t="s">
        <v>702</v>
      </c>
      <c r="C234" s="4" t="s">
        <v>703</v>
      </c>
      <c r="D234" s="4" t="s">
        <v>244</v>
      </c>
    </row>
    <row r="235" ht="20" customHeight="1" spans="1:4">
      <c r="A235" s="4" t="s">
        <v>704</v>
      </c>
      <c r="B235" s="4" t="s">
        <v>705</v>
      </c>
      <c r="C235" s="4" t="s">
        <v>706</v>
      </c>
      <c r="D235" s="4" t="s">
        <v>244</v>
      </c>
    </row>
    <row r="236" ht="20" customHeight="1" spans="1:4">
      <c r="A236" s="4" t="s">
        <v>707</v>
      </c>
      <c r="B236" s="4" t="s">
        <v>708</v>
      </c>
      <c r="C236" s="4" t="s">
        <v>709</v>
      </c>
      <c r="D236" s="4" t="s">
        <v>244</v>
      </c>
    </row>
    <row r="237" ht="20" customHeight="1" spans="1:4">
      <c r="A237" s="4" t="s">
        <v>710</v>
      </c>
      <c r="B237" s="4" t="s">
        <v>711</v>
      </c>
      <c r="C237" s="4" t="s">
        <v>712</v>
      </c>
      <c r="D237" s="4" t="s">
        <v>244</v>
      </c>
    </row>
    <row r="238" ht="20" customHeight="1" spans="1:4">
      <c r="A238" s="4" t="s">
        <v>713</v>
      </c>
      <c r="B238" s="4" t="s">
        <v>714</v>
      </c>
      <c r="C238" s="4" t="s">
        <v>715</v>
      </c>
      <c r="D238" s="4" t="s">
        <v>244</v>
      </c>
    </row>
    <row r="239" ht="20" customHeight="1" spans="1:4">
      <c r="A239" s="4" t="s">
        <v>716</v>
      </c>
      <c r="B239" s="4" t="s">
        <v>717</v>
      </c>
      <c r="C239" s="4" t="s">
        <v>718</v>
      </c>
      <c r="D239" s="4" t="s">
        <v>244</v>
      </c>
    </row>
    <row r="240" ht="20" customHeight="1" spans="1:4">
      <c r="A240" s="4" t="s">
        <v>719</v>
      </c>
      <c r="B240" s="4" t="s">
        <v>720</v>
      </c>
      <c r="C240" s="4" t="s">
        <v>721</v>
      </c>
      <c r="D240" s="4" t="s">
        <v>244</v>
      </c>
    </row>
    <row r="241" ht="20" customHeight="1" spans="1:4">
      <c r="A241" s="4" t="s">
        <v>722</v>
      </c>
      <c r="B241" s="4" t="s">
        <v>723</v>
      </c>
      <c r="C241" s="4" t="s">
        <v>724</v>
      </c>
      <c r="D241" s="4" t="s">
        <v>244</v>
      </c>
    </row>
    <row r="242" ht="20" customHeight="1" spans="1:4">
      <c r="A242" s="4" t="s">
        <v>725</v>
      </c>
      <c r="B242" s="4" t="s">
        <v>726</v>
      </c>
      <c r="C242" s="4" t="s">
        <v>727</v>
      </c>
      <c r="D242" s="4" t="s">
        <v>244</v>
      </c>
    </row>
    <row r="243" ht="20" customHeight="1" spans="1:4">
      <c r="A243" s="4" t="s">
        <v>728</v>
      </c>
      <c r="B243" s="4" t="s">
        <v>729</v>
      </c>
      <c r="C243" s="4" t="s">
        <v>730</v>
      </c>
      <c r="D243" s="4" t="s">
        <v>244</v>
      </c>
    </row>
    <row r="244" ht="20" customHeight="1" spans="1:4">
      <c r="A244" s="4" t="s">
        <v>731</v>
      </c>
      <c r="B244" s="4" t="s">
        <v>732</v>
      </c>
      <c r="C244" s="4" t="s">
        <v>733</v>
      </c>
      <c r="D244" s="4" t="s">
        <v>244</v>
      </c>
    </row>
    <row r="245" ht="20" customHeight="1" spans="1:4">
      <c r="A245" s="4" t="s">
        <v>734</v>
      </c>
      <c r="B245" s="4" t="s">
        <v>735</v>
      </c>
      <c r="C245" s="4" t="s">
        <v>736</v>
      </c>
      <c r="D245" s="4" t="s">
        <v>244</v>
      </c>
    </row>
    <row r="246" ht="20" customHeight="1" spans="1:4">
      <c r="A246" s="4" t="s">
        <v>737</v>
      </c>
      <c r="B246" s="4" t="s">
        <v>738</v>
      </c>
      <c r="C246" s="4" t="s">
        <v>739</v>
      </c>
      <c r="D246" s="4" t="s">
        <v>244</v>
      </c>
    </row>
    <row r="247" ht="20" customHeight="1" spans="1:4">
      <c r="A247" s="4" t="s">
        <v>740</v>
      </c>
      <c r="B247" s="4" t="s">
        <v>741</v>
      </c>
      <c r="C247" s="4" t="s">
        <v>742</v>
      </c>
      <c r="D247" s="4" t="s">
        <v>244</v>
      </c>
    </row>
    <row r="248" ht="20" customHeight="1" spans="1:4">
      <c r="A248" s="4" t="s">
        <v>743</v>
      </c>
      <c r="B248" s="4" t="s">
        <v>744</v>
      </c>
      <c r="C248" s="4" t="s">
        <v>745</v>
      </c>
      <c r="D248" s="4" t="s">
        <v>244</v>
      </c>
    </row>
    <row r="249" ht="20" customHeight="1" spans="1:4">
      <c r="A249" s="4" t="s">
        <v>746</v>
      </c>
      <c r="B249" s="4" t="s">
        <v>747</v>
      </c>
      <c r="C249" s="4" t="s">
        <v>748</v>
      </c>
      <c r="D249" s="4" t="s">
        <v>244</v>
      </c>
    </row>
    <row r="250" ht="20" customHeight="1" spans="1:4">
      <c r="A250" s="4" t="s">
        <v>749</v>
      </c>
      <c r="B250" s="4" t="s">
        <v>750</v>
      </c>
      <c r="C250" s="4" t="s">
        <v>751</v>
      </c>
      <c r="D250" s="4" t="s">
        <v>244</v>
      </c>
    </row>
    <row r="251" ht="20" customHeight="1" spans="1:4">
      <c r="A251" s="4" t="s">
        <v>752</v>
      </c>
      <c r="B251" s="4" t="s">
        <v>753</v>
      </c>
      <c r="C251" s="4" t="s">
        <v>754</v>
      </c>
      <c r="D251" s="4" t="s">
        <v>244</v>
      </c>
    </row>
    <row r="252" ht="20" customHeight="1" spans="1:4">
      <c r="A252" s="4" t="s">
        <v>755</v>
      </c>
      <c r="B252" s="4" t="s">
        <v>756</v>
      </c>
      <c r="C252" s="4" t="s">
        <v>757</v>
      </c>
      <c r="D252" s="4" t="s">
        <v>244</v>
      </c>
    </row>
    <row r="253" ht="20" customHeight="1" spans="1:4">
      <c r="A253" s="4" t="s">
        <v>758</v>
      </c>
      <c r="B253" s="4" t="s">
        <v>759</v>
      </c>
      <c r="C253" s="4" t="s">
        <v>760</v>
      </c>
      <c r="D253" s="4" t="s">
        <v>244</v>
      </c>
    </row>
    <row r="254" ht="20" customHeight="1" spans="1:4">
      <c r="A254" s="4" t="s">
        <v>761</v>
      </c>
      <c r="B254" s="4" t="s">
        <v>762</v>
      </c>
      <c r="C254" s="4" t="s">
        <v>763</v>
      </c>
      <c r="D254" s="4" t="s">
        <v>244</v>
      </c>
    </row>
    <row r="255" ht="20" customHeight="1" spans="1:4">
      <c r="A255" s="4" t="s">
        <v>764</v>
      </c>
      <c r="B255" s="4" t="s">
        <v>765</v>
      </c>
      <c r="C255" s="4" t="s">
        <v>766</v>
      </c>
      <c r="D255" s="4" t="s">
        <v>244</v>
      </c>
    </row>
    <row r="256" ht="20" customHeight="1" spans="1:4">
      <c r="A256" s="4" t="s">
        <v>767</v>
      </c>
      <c r="B256" s="4" t="s">
        <v>768</v>
      </c>
      <c r="C256" s="4" t="s">
        <v>769</v>
      </c>
      <c r="D256" s="4" t="s">
        <v>244</v>
      </c>
    </row>
    <row r="257" ht="20" customHeight="1" spans="1:4">
      <c r="A257" s="4" t="s">
        <v>770</v>
      </c>
      <c r="B257" s="4" t="s">
        <v>771</v>
      </c>
      <c r="C257" s="4" t="s">
        <v>772</v>
      </c>
      <c r="D257" s="4" t="s">
        <v>244</v>
      </c>
    </row>
    <row r="258" ht="20" customHeight="1" spans="1:4">
      <c r="A258" s="4" t="s">
        <v>773</v>
      </c>
      <c r="B258" s="4" t="s">
        <v>774</v>
      </c>
      <c r="C258" s="4" t="s">
        <v>775</v>
      </c>
      <c r="D258" s="4" t="s">
        <v>244</v>
      </c>
    </row>
    <row r="259" ht="20" customHeight="1" spans="1:4">
      <c r="A259" s="4" t="s">
        <v>776</v>
      </c>
      <c r="B259" s="4" t="s">
        <v>777</v>
      </c>
      <c r="C259" s="4" t="s">
        <v>778</v>
      </c>
      <c r="D259" s="4" t="s">
        <v>244</v>
      </c>
    </row>
    <row r="260" ht="20" customHeight="1" spans="1:4">
      <c r="A260" s="4" t="s">
        <v>779</v>
      </c>
      <c r="B260" s="4" t="s">
        <v>780</v>
      </c>
      <c r="C260" s="4" t="s">
        <v>781</v>
      </c>
      <c r="D260" s="4" t="s">
        <v>244</v>
      </c>
    </row>
    <row r="261" ht="20" customHeight="1" spans="1:4">
      <c r="A261" s="4" t="s">
        <v>782</v>
      </c>
      <c r="B261" s="4" t="s">
        <v>783</v>
      </c>
      <c r="C261" s="4" t="s">
        <v>784</v>
      </c>
      <c r="D261" s="4" t="s">
        <v>244</v>
      </c>
    </row>
    <row r="262" ht="20" customHeight="1" spans="1:4">
      <c r="A262" s="4" t="s">
        <v>785</v>
      </c>
      <c r="B262" s="4" t="s">
        <v>786</v>
      </c>
      <c r="C262" s="4" t="s">
        <v>787</v>
      </c>
      <c r="D262" s="4" t="s">
        <v>244</v>
      </c>
    </row>
    <row r="263" ht="20" customHeight="1" spans="1:4">
      <c r="A263" s="4" t="s">
        <v>788</v>
      </c>
      <c r="B263" s="4" t="s">
        <v>789</v>
      </c>
      <c r="C263" s="4" t="s">
        <v>790</v>
      </c>
      <c r="D263" s="4" t="s">
        <v>244</v>
      </c>
    </row>
    <row r="264" ht="20" customHeight="1" spans="1:4">
      <c r="A264" s="4" t="s">
        <v>791</v>
      </c>
      <c r="B264" s="4" t="s">
        <v>792</v>
      </c>
      <c r="C264" s="4" t="s">
        <v>793</v>
      </c>
      <c r="D264" s="4" t="s">
        <v>244</v>
      </c>
    </row>
    <row r="265" ht="20" customHeight="1" spans="1:4">
      <c r="A265" s="4" t="s">
        <v>794</v>
      </c>
      <c r="B265" s="4" t="s">
        <v>795</v>
      </c>
      <c r="C265" s="4" t="s">
        <v>796</v>
      </c>
      <c r="D265" s="4" t="s">
        <v>244</v>
      </c>
    </row>
    <row r="266" ht="20" customHeight="1" spans="1:4">
      <c r="A266" s="4" t="s">
        <v>797</v>
      </c>
      <c r="B266" s="4" t="s">
        <v>798</v>
      </c>
      <c r="C266" s="4" t="s">
        <v>799</v>
      </c>
      <c r="D266" s="4" t="s">
        <v>244</v>
      </c>
    </row>
    <row r="267" ht="20" customHeight="1" spans="1:4">
      <c r="A267" s="4" t="s">
        <v>800</v>
      </c>
      <c r="B267" s="4" t="s">
        <v>801</v>
      </c>
      <c r="C267" s="4" t="s">
        <v>802</v>
      </c>
      <c r="D267" s="4" t="s">
        <v>244</v>
      </c>
    </row>
    <row r="268" ht="20" customHeight="1" spans="1:4">
      <c r="A268" s="4" t="s">
        <v>803</v>
      </c>
      <c r="B268" s="4" t="s">
        <v>804</v>
      </c>
      <c r="C268" s="4" t="s">
        <v>805</v>
      </c>
      <c r="D268" s="4" t="s">
        <v>244</v>
      </c>
    </row>
    <row r="269" ht="20" customHeight="1" spans="1:4">
      <c r="A269" s="4" t="s">
        <v>806</v>
      </c>
      <c r="B269" s="4" t="s">
        <v>807</v>
      </c>
      <c r="C269" s="4" t="s">
        <v>808</v>
      </c>
      <c r="D269" s="4" t="s">
        <v>244</v>
      </c>
    </row>
    <row r="270" ht="20" customHeight="1" spans="1:4">
      <c r="A270" s="4" t="s">
        <v>809</v>
      </c>
      <c r="B270" s="4" t="s">
        <v>810</v>
      </c>
      <c r="C270" s="4" t="s">
        <v>811</v>
      </c>
      <c r="D270" s="4" t="s">
        <v>244</v>
      </c>
    </row>
    <row r="271" ht="20" customHeight="1" spans="1:4">
      <c r="A271" s="4" t="s">
        <v>812</v>
      </c>
      <c r="B271" s="4" t="s">
        <v>813</v>
      </c>
      <c r="C271" s="4" t="s">
        <v>814</v>
      </c>
      <c r="D271" s="4" t="s">
        <v>244</v>
      </c>
    </row>
    <row r="272" ht="20" customHeight="1" spans="1:4">
      <c r="A272" s="4" t="s">
        <v>815</v>
      </c>
      <c r="B272" s="4" t="s">
        <v>816</v>
      </c>
      <c r="C272" s="4" t="s">
        <v>817</v>
      </c>
      <c r="D272" s="4" t="s">
        <v>244</v>
      </c>
    </row>
    <row r="273" ht="20" customHeight="1" spans="1:4">
      <c r="A273" s="4" t="s">
        <v>818</v>
      </c>
      <c r="B273" s="4" t="s">
        <v>819</v>
      </c>
      <c r="C273" s="4" t="s">
        <v>820</v>
      </c>
      <c r="D273" s="4" t="s">
        <v>244</v>
      </c>
    </row>
    <row r="274" ht="20" customHeight="1" spans="1:4">
      <c r="A274" s="4" t="s">
        <v>821</v>
      </c>
      <c r="B274" s="4" t="s">
        <v>822</v>
      </c>
      <c r="C274" s="4" t="s">
        <v>823</v>
      </c>
      <c r="D274" s="4" t="s">
        <v>244</v>
      </c>
    </row>
    <row r="275" ht="20" customHeight="1" spans="1:4">
      <c r="A275" s="4" t="s">
        <v>824</v>
      </c>
      <c r="B275" s="4" t="s">
        <v>825</v>
      </c>
      <c r="C275" s="4" t="s">
        <v>826</v>
      </c>
      <c r="D275" s="4" t="s">
        <v>244</v>
      </c>
    </row>
    <row r="276" ht="20" customHeight="1" spans="1:4">
      <c r="A276" s="4" t="s">
        <v>827</v>
      </c>
      <c r="B276" s="4" t="s">
        <v>828</v>
      </c>
      <c r="C276" s="4" t="s">
        <v>829</v>
      </c>
      <c r="D276" s="4" t="s">
        <v>244</v>
      </c>
    </row>
    <row r="277" ht="20" customHeight="1" spans="1:4">
      <c r="A277" s="4" t="s">
        <v>830</v>
      </c>
      <c r="B277" s="4" t="s">
        <v>831</v>
      </c>
      <c r="C277" s="4" t="s">
        <v>832</v>
      </c>
      <c r="D277" s="4" t="s">
        <v>244</v>
      </c>
    </row>
    <row r="278" ht="20" customHeight="1" spans="1:4">
      <c r="A278" s="4" t="s">
        <v>833</v>
      </c>
      <c r="B278" s="4" t="s">
        <v>834</v>
      </c>
      <c r="C278" s="4" t="s">
        <v>835</v>
      </c>
      <c r="D278" s="4" t="s">
        <v>244</v>
      </c>
    </row>
    <row r="279" ht="20" customHeight="1" spans="1:4">
      <c r="A279" s="4" t="s">
        <v>836</v>
      </c>
      <c r="B279" s="4" t="s">
        <v>837</v>
      </c>
      <c r="C279" s="4" t="s">
        <v>838</v>
      </c>
      <c r="D279" s="4" t="s">
        <v>244</v>
      </c>
    </row>
    <row r="280" ht="20" customHeight="1" spans="1:4">
      <c r="A280" s="4" t="s">
        <v>839</v>
      </c>
      <c r="B280" s="4" t="s">
        <v>840</v>
      </c>
      <c r="C280" s="4" t="s">
        <v>841</v>
      </c>
      <c r="D280" s="4" t="s">
        <v>244</v>
      </c>
    </row>
    <row r="281" ht="20" customHeight="1" spans="1:4">
      <c r="A281" s="4" t="s">
        <v>842</v>
      </c>
      <c r="B281" s="4" t="s">
        <v>843</v>
      </c>
      <c r="C281" s="4" t="s">
        <v>844</v>
      </c>
      <c r="D281" s="4" t="s">
        <v>244</v>
      </c>
    </row>
    <row r="282" ht="20" customHeight="1" spans="1:4">
      <c r="A282" s="4" t="s">
        <v>845</v>
      </c>
      <c r="B282" s="4" t="s">
        <v>846</v>
      </c>
      <c r="C282" s="4" t="s">
        <v>847</v>
      </c>
      <c r="D282" s="4" t="s">
        <v>244</v>
      </c>
    </row>
    <row r="283" ht="20" customHeight="1" spans="1:4">
      <c r="A283" s="4" t="s">
        <v>848</v>
      </c>
      <c r="B283" s="4" t="s">
        <v>849</v>
      </c>
      <c r="C283" s="4" t="s">
        <v>850</v>
      </c>
      <c r="D283" s="4" t="s">
        <v>244</v>
      </c>
    </row>
    <row r="284" ht="20" customHeight="1" spans="1:4">
      <c r="A284" s="4" t="s">
        <v>851</v>
      </c>
      <c r="B284" s="4" t="s">
        <v>852</v>
      </c>
      <c r="C284" s="4" t="s">
        <v>853</v>
      </c>
      <c r="D284" s="4" t="s">
        <v>244</v>
      </c>
    </row>
    <row r="285" ht="20" customHeight="1" spans="1:4">
      <c r="A285" s="4" t="s">
        <v>854</v>
      </c>
      <c r="B285" s="4" t="s">
        <v>855</v>
      </c>
      <c r="C285" s="4" t="s">
        <v>856</v>
      </c>
      <c r="D285" s="4" t="s">
        <v>244</v>
      </c>
    </row>
    <row r="286" ht="20" customHeight="1" spans="1:4">
      <c r="A286" s="4" t="s">
        <v>857</v>
      </c>
      <c r="B286" s="4" t="s">
        <v>858</v>
      </c>
      <c r="C286" s="4" t="s">
        <v>859</v>
      </c>
      <c r="D286" s="4" t="s">
        <v>244</v>
      </c>
    </row>
    <row r="287" ht="20" customHeight="1" spans="1:4">
      <c r="A287" s="4" t="s">
        <v>860</v>
      </c>
      <c r="B287" s="4" t="s">
        <v>861</v>
      </c>
      <c r="C287" s="4" t="s">
        <v>862</v>
      </c>
      <c r="D287" s="4" t="s">
        <v>244</v>
      </c>
    </row>
    <row r="288" ht="20" customHeight="1" spans="1:4">
      <c r="A288" s="4" t="s">
        <v>863</v>
      </c>
      <c r="B288" s="4" t="s">
        <v>864</v>
      </c>
      <c r="C288" s="4" t="s">
        <v>865</v>
      </c>
      <c r="D288" s="4" t="s">
        <v>244</v>
      </c>
    </row>
    <row r="289" ht="20" customHeight="1" spans="1:4">
      <c r="A289" s="4" t="s">
        <v>866</v>
      </c>
      <c r="B289" s="4" t="s">
        <v>867</v>
      </c>
      <c r="C289" s="4" t="s">
        <v>868</v>
      </c>
      <c r="D289" s="4" t="s">
        <v>244</v>
      </c>
    </row>
    <row r="290" ht="20" customHeight="1" spans="1:4">
      <c r="A290" s="4" t="s">
        <v>869</v>
      </c>
      <c r="B290" s="4" t="s">
        <v>870</v>
      </c>
      <c r="C290" s="4" t="s">
        <v>871</v>
      </c>
      <c r="D290" s="4" t="s">
        <v>244</v>
      </c>
    </row>
    <row r="291" ht="20" customHeight="1" spans="1:4">
      <c r="A291" s="4" t="s">
        <v>872</v>
      </c>
      <c r="B291" s="4" t="s">
        <v>873</v>
      </c>
      <c r="C291" s="4" t="s">
        <v>874</v>
      </c>
      <c r="D291" s="4" t="s">
        <v>244</v>
      </c>
    </row>
    <row r="292" ht="20" customHeight="1" spans="1:4">
      <c r="A292" s="4" t="s">
        <v>875</v>
      </c>
      <c r="B292" s="4" t="s">
        <v>876</v>
      </c>
      <c r="C292" s="4" t="s">
        <v>877</v>
      </c>
      <c r="D292" s="4" t="s">
        <v>244</v>
      </c>
    </row>
    <row r="293" ht="20" customHeight="1" spans="1:4">
      <c r="A293" s="4" t="s">
        <v>878</v>
      </c>
      <c r="B293" s="4" t="s">
        <v>879</v>
      </c>
      <c r="C293" s="4" t="s">
        <v>880</v>
      </c>
      <c r="D293" s="4" t="s">
        <v>244</v>
      </c>
    </row>
    <row r="294" ht="20" customHeight="1" spans="1:4">
      <c r="A294" s="4" t="s">
        <v>881</v>
      </c>
      <c r="B294" s="4" t="s">
        <v>882</v>
      </c>
      <c r="C294" s="4" t="s">
        <v>883</v>
      </c>
      <c r="D294" s="4" t="s">
        <v>244</v>
      </c>
    </row>
    <row r="295" ht="20" customHeight="1" spans="1:4">
      <c r="A295" s="4" t="s">
        <v>884</v>
      </c>
      <c r="B295" s="4" t="s">
        <v>885</v>
      </c>
      <c r="C295" s="4" t="s">
        <v>886</v>
      </c>
      <c r="D295" s="4" t="s">
        <v>244</v>
      </c>
    </row>
    <row r="296" ht="20" customHeight="1" spans="1:4">
      <c r="A296" s="4" t="s">
        <v>887</v>
      </c>
      <c r="B296" s="4" t="s">
        <v>888</v>
      </c>
      <c r="C296" s="4" t="s">
        <v>889</v>
      </c>
      <c r="D296" s="4" t="s">
        <v>244</v>
      </c>
    </row>
    <row r="297" ht="20" customHeight="1" spans="1:4">
      <c r="A297" s="4" t="s">
        <v>890</v>
      </c>
      <c r="B297" s="4" t="s">
        <v>891</v>
      </c>
      <c r="C297" s="4" t="s">
        <v>892</v>
      </c>
      <c r="D297" s="4" t="s">
        <v>244</v>
      </c>
    </row>
    <row r="298" ht="20" customHeight="1" spans="1:4">
      <c r="A298" s="4" t="s">
        <v>893</v>
      </c>
      <c r="B298" s="4" t="s">
        <v>894</v>
      </c>
      <c r="C298" s="4" t="s">
        <v>895</v>
      </c>
      <c r="D298" s="4" t="s">
        <v>244</v>
      </c>
    </row>
    <row r="299" ht="20" customHeight="1" spans="1:4">
      <c r="A299" s="4" t="s">
        <v>896</v>
      </c>
      <c r="B299" s="4" t="s">
        <v>897</v>
      </c>
      <c r="C299" s="4" t="s">
        <v>898</v>
      </c>
      <c r="D299" s="4" t="s">
        <v>244</v>
      </c>
    </row>
    <row r="300" ht="20" customHeight="1" spans="1:4">
      <c r="A300" s="4" t="s">
        <v>899</v>
      </c>
      <c r="B300" s="4" t="s">
        <v>900</v>
      </c>
      <c r="C300" s="4" t="s">
        <v>901</v>
      </c>
      <c r="D300" s="4" t="s">
        <v>244</v>
      </c>
    </row>
    <row r="301" ht="20" customHeight="1" spans="1:4">
      <c r="A301" s="4" t="s">
        <v>902</v>
      </c>
      <c r="B301" s="4" t="s">
        <v>903</v>
      </c>
      <c r="C301" s="4" t="s">
        <v>904</v>
      </c>
      <c r="D301" s="4" t="s">
        <v>244</v>
      </c>
    </row>
    <row r="302" ht="20" customHeight="1" spans="1:4">
      <c r="A302" s="4" t="s">
        <v>905</v>
      </c>
      <c r="B302" s="4" t="s">
        <v>906</v>
      </c>
      <c r="C302" s="4" t="s">
        <v>907</v>
      </c>
      <c r="D302" s="4" t="s">
        <v>244</v>
      </c>
    </row>
    <row r="303" ht="20" customHeight="1" spans="1:4">
      <c r="A303" s="4" t="s">
        <v>908</v>
      </c>
      <c r="B303" s="4" t="s">
        <v>909</v>
      </c>
      <c r="C303" s="4" t="s">
        <v>910</v>
      </c>
      <c r="D303" s="4" t="s">
        <v>244</v>
      </c>
    </row>
    <row r="304" ht="20" customHeight="1" spans="1:4">
      <c r="A304" s="4" t="s">
        <v>911</v>
      </c>
      <c r="B304" s="4" t="s">
        <v>912</v>
      </c>
      <c r="C304" s="4" t="s">
        <v>913</v>
      </c>
      <c r="D304" s="4" t="s">
        <v>244</v>
      </c>
    </row>
    <row r="305" ht="20" customHeight="1" spans="1:4">
      <c r="A305" s="4" t="s">
        <v>914</v>
      </c>
      <c r="B305" s="4" t="s">
        <v>915</v>
      </c>
      <c r="C305" s="4" t="s">
        <v>916</v>
      </c>
      <c r="D305" s="4" t="s">
        <v>244</v>
      </c>
    </row>
    <row r="306" ht="20" customHeight="1" spans="1:4">
      <c r="A306" s="4" t="s">
        <v>917</v>
      </c>
      <c r="B306" s="4" t="s">
        <v>918</v>
      </c>
      <c r="C306" s="4" t="s">
        <v>919</v>
      </c>
      <c r="D306" s="4" t="s">
        <v>244</v>
      </c>
    </row>
    <row r="307" ht="20" customHeight="1" spans="1:4">
      <c r="A307" s="4" t="s">
        <v>920</v>
      </c>
      <c r="B307" s="4" t="s">
        <v>921</v>
      </c>
      <c r="C307" s="4" t="s">
        <v>922</v>
      </c>
      <c r="D307" s="4" t="s">
        <v>244</v>
      </c>
    </row>
    <row r="308" ht="20" customHeight="1" spans="1:4">
      <c r="A308" s="4" t="s">
        <v>923</v>
      </c>
      <c r="B308" s="4" t="s">
        <v>924</v>
      </c>
      <c r="C308" s="4" t="s">
        <v>925</v>
      </c>
      <c r="D308" s="4" t="s">
        <v>244</v>
      </c>
    </row>
    <row r="309" ht="20" customHeight="1" spans="1:4">
      <c r="A309" s="4" t="s">
        <v>926</v>
      </c>
      <c r="B309" s="4" t="s">
        <v>927</v>
      </c>
      <c r="C309" s="4" t="s">
        <v>928</v>
      </c>
      <c r="D309" s="4" t="s">
        <v>244</v>
      </c>
    </row>
    <row r="310" ht="20" customHeight="1" spans="1:4">
      <c r="A310" s="4" t="s">
        <v>929</v>
      </c>
      <c r="B310" s="4" t="s">
        <v>930</v>
      </c>
      <c r="C310" s="4" t="s">
        <v>931</v>
      </c>
      <c r="D310" s="4" t="s">
        <v>244</v>
      </c>
    </row>
    <row r="311" ht="20" customHeight="1" spans="1:4">
      <c r="A311" s="4" t="s">
        <v>932</v>
      </c>
      <c r="B311" s="4" t="s">
        <v>933</v>
      </c>
      <c r="C311" s="4" t="s">
        <v>934</v>
      </c>
      <c r="D311" s="4" t="s">
        <v>244</v>
      </c>
    </row>
    <row r="312" ht="20" customHeight="1" spans="1:4">
      <c r="A312" s="4" t="s">
        <v>935</v>
      </c>
      <c r="B312" s="4" t="s">
        <v>936</v>
      </c>
      <c r="C312" s="4" t="s">
        <v>937</v>
      </c>
      <c r="D312" s="4" t="s">
        <v>244</v>
      </c>
    </row>
    <row r="313" ht="20" customHeight="1" spans="1:4">
      <c r="A313" s="4" t="s">
        <v>938</v>
      </c>
      <c r="B313" s="4" t="s">
        <v>939</v>
      </c>
      <c r="C313" s="4" t="s">
        <v>940</v>
      </c>
      <c r="D313" s="4" t="s">
        <v>244</v>
      </c>
    </row>
    <row r="314" ht="20" customHeight="1" spans="1:4">
      <c r="A314" s="4" t="s">
        <v>941</v>
      </c>
      <c r="B314" s="4" t="s">
        <v>942</v>
      </c>
      <c r="C314" s="4" t="s">
        <v>943</v>
      </c>
      <c r="D314" s="4" t="s">
        <v>244</v>
      </c>
    </row>
    <row r="315" ht="20" customHeight="1" spans="1:4">
      <c r="A315" s="4" t="s">
        <v>944</v>
      </c>
      <c r="B315" s="4" t="s">
        <v>945</v>
      </c>
      <c r="C315" s="4" t="s">
        <v>946</v>
      </c>
      <c r="D315" s="4" t="s">
        <v>244</v>
      </c>
    </row>
    <row r="316" ht="20" customHeight="1" spans="1:4">
      <c r="A316" s="4" t="s">
        <v>947</v>
      </c>
      <c r="B316" s="4" t="s">
        <v>948</v>
      </c>
      <c r="C316" s="4" t="s">
        <v>949</v>
      </c>
      <c r="D316" s="4" t="s">
        <v>244</v>
      </c>
    </row>
    <row r="317" ht="20" customHeight="1" spans="1:4">
      <c r="A317" s="4" t="s">
        <v>950</v>
      </c>
      <c r="B317" s="4" t="s">
        <v>951</v>
      </c>
      <c r="C317" s="4" t="s">
        <v>952</v>
      </c>
      <c r="D317" s="4" t="s">
        <v>244</v>
      </c>
    </row>
    <row r="318" ht="20" customHeight="1" spans="1:4">
      <c r="A318" s="4" t="s">
        <v>953</v>
      </c>
      <c r="B318" s="4" t="s">
        <v>954</v>
      </c>
      <c r="C318" s="4" t="s">
        <v>955</v>
      </c>
      <c r="D318" s="4" t="s">
        <v>244</v>
      </c>
    </row>
    <row r="319" ht="20" customHeight="1" spans="1:4">
      <c r="A319" s="4" t="s">
        <v>956</v>
      </c>
      <c r="B319" s="4" t="s">
        <v>957</v>
      </c>
      <c r="C319" s="4" t="s">
        <v>958</v>
      </c>
      <c r="D319" s="4" t="s">
        <v>244</v>
      </c>
    </row>
    <row r="320" ht="20" customHeight="1" spans="1:4">
      <c r="A320" s="4" t="s">
        <v>959</v>
      </c>
      <c r="B320" s="4" t="s">
        <v>960</v>
      </c>
      <c r="C320" s="4" t="s">
        <v>961</v>
      </c>
      <c r="D320" s="4" t="s">
        <v>244</v>
      </c>
    </row>
    <row r="321" ht="20" customHeight="1" spans="1:4">
      <c r="A321" s="4" t="s">
        <v>962</v>
      </c>
      <c r="B321" s="4" t="s">
        <v>963</v>
      </c>
      <c r="C321" s="4" t="s">
        <v>964</v>
      </c>
      <c r="D321" s="4" t="s">
        <v>244</v>
      </c>
    </row>
    <row r="322" ht="20" customHeight="1" spans="1:4">
      <c r="A322" s="4" t="s">
        <v>965</v>
      </c>
      <c r="B322" s="4" t="s">
        <v>966</v>
      </c>
      <c r="C322" s="4" t="s">
        <v>967</v>
      </c>
      <c r="D322" s="4" t="s">
        <v>244</v>
      </c>
    </row>
    <row r="323" ht="20" customHeight="1" spans="1:4">
      <c r="A323" s="4" t="s">
        <v>968</v>
      </c>
      <c r="B323" s="4" t="s">
        <v>969</v>
      </c>
      <c r="C323" s="4" t="s">
        <v>970</v>
      </c>
      <c r="D323" s="4" t="s">
        <v>244</v>
      </c>
    </row>
    <row r="324" ht="20" customHeight="1" spans="1:4">
      <c r="A324" s="4" t="s">
        <v>971</v>
      </c>
      <c r="B324" s="4" t="s">
        <v>972</v>
      </c>
      <c r="C324" s="4" t="s">
        <v>973</v>
      </c>
      <c r="D324" s="4" t="s">
        <v>244</v>
      </c>
    </row>
    <row r="325" ht="20" customHeight="1" spans="1:4">
      <c r="A325" s="4" t="s">
        <v>974</v>
      </c>
      <c r="B325" s="4" t="s">
        <v>975</v>
      </c>
      <c r="C325" s="4" t="s">
        <v>976</v>
      </c>
      <c r="D325" s="4" t="s">
        <v>244</v>
      </c>
    </row>
    <row r="326" ht="20" customHeight="1" spans="1:4">
      <c r="A326" s="4" t="s">
        <v>977</v>
      </c>
      <c r="B326" s="4" t="s">
        <v>978</v>
      </c>
      <c r="C326" s="4" t="s">
        <v>979</v>
      </c>
      <c r="D326" s="4" t="s">
        <v>244</v>
      </c>
    </row>
    <row r="327" ht="20" customHeight="1" spans="1:4">
      <c r="A327" s="4" t="s">
        <v>980</v>
      </c>
      <c r="B327" s="4" t="s">
        <v>981</v>
      </c>
      <c r="C327" s="4" t="s">
        <v>982</v>
      </c>
      <c r="D327" s="4" t="s">
        <v>244</v>
      </c>
    </row>
    <row r="328" ht="20" customHeight="1" spans="1:4">
      <c r="A328" s="4" t="s">
        <v>983</v>
      </c>
      <c r="B328" s="4" t="s">
        <v>984</v>
      </c>
      <c r="C328" s="4" t="s">
        <v>985</v>
      </c>
      <c r="D328" s="4" t="s">
        <v>244</v>
      </c>
    </row>
    <row r="329" ht="20" customHeight="1" spans="1:4">
      <c r="A329" s="4" t="s">
        <v>986</v>
      </c>
      <c r="B329" s="4" t="s">
        <v>987</v>
      </c>
      <c r="C329" s="4" t="s">
        <v>988</v>
      </c>
      <c r="D329" s="4" t="s">
        <v>244</v>
      </c>
    </row>
    <row r="330" ht="20" customHeight="1" spans="1:4">
      <c r="A330" s="4" t="s">
        <v>989</v>
      </c>
      <c r="B330" s="4" t="s">
        <v>990</v>
      </c>
      <c r="C330" s="4" t="s">
        <v>991</v>
      </c>
      <c r="D330" s="4" t="s">
        <v>244</v>
      </c>
    </row>
    <row r="331" ht="20" customHeight="1" spans="1:4">
      <c r="A331" s="4" t="s">
        <v>992</v>
      </c>
      <c r="B331" s="4" t="s">
        <v>993</v>
      </c>
      <c r="C331" s="4" t="s">
        <v>994</v>
      </c>
      <c r="D331" s="4" t="s">
        <v>244</v>
      </c>
    </row>
    <row r="332" ht="20" customHeight="1" spans="1:4">
      <c r="A332" s="4" t="s">
        <v>995</v>
      </c>
      <c r="B332" s="4" t="s">
        <v>996</v>
      </c>
      <c r="C332" s="4" t="s">
        <v>997</v>
      </c>
      <c r="D332" s="4" t="s">
        <v>244</v>
      </c>
    </row>
    <row r="333" ht="20" customHeight="1" spans="1:4">
      <c r="A333" s="4" t="s">
        <v>998</v>
      </c>
      <c r="B333" s="4" t="s">
        <v>999</v>
      </c>
      <c r="C333" s="4" t="s">
        <v>1000</v>
      </c>
      <c r="D333" s="4" t="s">
        <v>244</v>
      </c>
    </row>
    <row r="334" ht="20" customHeight="1" spans="1:4">
      <c r="A334" s="4" t="s">
        <v>1001</v>
      </c>
      <c r="B334" s="4" t="s">
        <v>1002</v>
      </c>
      <c r="C334" s="4" t="s">
        <v>1003</v>
      </c>
      <c r="D334" s="4" t="s">
        <v>244</v>
      </c>
    </row>
    <row r="335" ht="20" customHeight="1" spans="1:4">
      <c r="A335" s="4" t="s">
        <v>1004</v>
      </c>
      <c r="B335" s="4" t="s">
        <v>1005</v>
      </c>
      <c r="C335" s="4" t="s">
        <v>1006</v>
      </c>
      <c r="D335" s="4" t="s">
        <v>244</v>
      </c>
    </row>
    <row r="336" ht="20" customHeight="1" spans="1:4">
      <c r="A336" s="4" t="s">
        <v>1007</v>
      </c>
      <c r="B336" s="4" t="s">
        <v>1008</v>
      </c>
      <c r="C336" s="4" t="s">
        <v>1009</v>
      </c>
      <c r="D336" s="4" t="s">
        <v>244</v>
      </c>
    </row>
    <row r="337" ht="20" customHeight="1" spans="1:4">
      <c r="A337" s="4" t="s">
        <v>1010</v>
      </c>
      <c r="B337" s="4" t="s">
        <v>1011</v>
      </c>
      <c r="C337" s="4" t="s">
        <v>1012</v>
      </c>
      <c r="D337" s="4" t="s">
        <v>244</v>
      </c>
    </row>
    <row r="338" ht="20" customHeight="1" spans="1:4">
      <c r="A338" s="4" t="s">
        <v>1013</v>
      </c>
      <c r="B338" s="4" t="s">
        <v>1014</v>
      </c>
      <c r="C338" s="4" t="s">
        <v>1015</v>
      </c>
      <c r="D338" s="4" t="s">
        <v>244</v>
      </c>
    </row>
    <row r="339" ht="20" customHeight="1" spans="1:4">
      <c r="A339" s="4" t="s">
        <v>1016</v>
      </c>
      <c r="B339" s="4" t="s">
        <v>1017</v>
      </c>
      <c r="C339" s="4" t="s">
        <v>1018</v>
      </c>
      <c r="D339" s="4" t="s">
        <v>244</v>
      </c>
    </row>
    <row r="340" ht="20" customHeight="1" spans="1:4">
      <c r="A340" s="4" t="s">
        <v>1019</v>
      </c>
      <c r="B340" s="4" t="s">
        <v>1020</v>
      </c>
      <c r="C340" s="4" t="s">
        <v>1021</v>
      </c>
      <c r="D340" s="4" t="s">
        <v>244</v>
      </c>
    </row>
    <row r="341" ht="20" customHeight="1" spans="1:4">
      <c r="A341" s="4" t="s">
        <v>1022</v>
      </c>
      <c r="B341" s="4" t="s">
        <v>1023</v>
      </c>
      <c r="C341" s="4" t="s">
        <v>1024</v>
      </c>
      <c r="D341" s="4" t="s">
        <v>244</v>
      </c>
    </row>
    <row r="342" ht="20" customHeight="1" spans="1:4">
      <c r="A342" s="4" t="s">
        <v>1025</v>
      </c>
      <c r="B342" s="4" t="s">
        <v>1026</v>
      </c>
      <c r="C342" s="4" t="s">
        <v>1027</v>
      </c>
      <c r="D342" s="4" t="s">
        <v>244</v>
      </c>
    </row>
    <row r="343" ht="20" customHeight="1" spans="1:4">
      <c r="A343" s="4" t="s">
        <v>1028</v>
      </c>
      <c r="B343" s="4" t="s">
        <v>1029</v>
      </c>
      <c r="C343" s="4" t="s">
        <v>1030</v>
      </c>
      <c r="D343" s="4" t="s">
        <v>244</v>
      </c>
    </row>
    <row r="344" ht="20" customHeight="1" spans="1:4">
      <c r="A344" s="4" t="s">
        <v>1031</v>
      </c>
      <c r="B344" s="4" t="s">
        <v>1032</v>
      </c>
      <c r="C344" s="4" t="s">
        <v>1033</v>
      </c>
      <c r="D344" s="4" t="s">
        <v>244</v>
      </c>
    </row>
    <row r="345" ht="20" customHeight="1" spans="1:4">
      <c r="A345" s="4" t="s">
        <v>1034</v>
      </c>
      <c r="B345" s="4" t="s">
        <v>1035</v>
      </c>
      <c r="C345" s="4" t="s">
        <v>1036</v>
      </c>
      <c r="D345" s="4" t="s">
        <v>244</v>
      </c>
    </row>
    <row r="346" ht="20" customHeight="1" spans="1:4">
      <c r="A346" s="4" t="s">
        <v>1037</v>
      </c>
      <c r="B346" s="4" t="s">
        <v>1038</v>
      </c>
      <c r="C346" s="4" t="s">
        <v>1039</v>
      </c>
      <c r="D346" s="4" t="s">
        <v>244</v>
      </c>
    </row>
    <row r="347" ht="20" customHeight="1" spans="1:4">
      <c r="A347" s="4" t="s">
        <v>1040</v>
      </c>
      <c r="B347" s="4" t="s">
        <v>1041</v>
      </c>
      <c r="C347" s="4" t="s">
        <v>1042</v>
      </c>
      <c r="D347" s="4" t="s">
        <v>244</v>
      </c>
    </row>
    <row r="348" ht="20" customHeight="1" spans="1:4">
      <c r="A348" s="4" t="s">
        <v>1043</v>
      </c>
      <c r="B348" s="4" t="s">
        <v>1044</v>
      </c>
      <c r="C348" s="4" t="s">
        <v>1045</v>
      </c>
      <c r="D348" s="4" t="s">
        <v>244</v>
      </c>
    </row>
    <row r="349" ht="20" customHeight="1" spans="1:4">
      <c r="A349" s="4" t="s">
        <v>1046</v>
      </c>
      <c r="B349" s="4" t="s">
        <v>1047</v>
      </c>
      <c r="C349" s="4" t="s">
        <v>1048</v>
      </c>
      <c r="D349" s="4" t="s">
        <v>244</v>
      </c>
    </row>
    <row r="350" ht="20" customHeight="1" spans="1:4">
      <c r="A350" s="4" t="s">
        <v>1049</v>
      </c>
      <c r="B350" s="4" t="s">
        <v>1050</v>
      </c>
      <c r="C350" s="4" t="s">
        <v>1051</v>
      </c>
      <c r="D350" s="4" t="s">
        <v>244</v>
      </c>
    </row>
    <row r="351" ht="20" customHeight="1" spans="1:4">
      <c r="A351" s="4" t="s">
        <v>1052</v>
      </c>
      <c r="B351" s="4" t="s">
        <v>1053</v>
      </c>
      <c r="C351" s="4" t="s">
        <v>1054</v>
      </c>
      <c r="D351" s="4" t="s">
        <v>244</v>
      </c>
    </row>
    <row r="352" ht="20" customHeight="1" spans="1:4">
      <c r="A352" s="4" t="s">
        <v>1055</v>
      </c>
      <c r="B352" s="4" t="s">
        <v>1056</v>
      </c>
      <c r="C352" s="4" t="s">
        <v>1057</v>
      </c>
      <c r="D352" s="4" t="s">
        <v>244</v>
      </c>
    </row>
    <row r="353" ht="20" customHeight="1" spans="1:4">
      <c r="A353" s="4" t="s">
        <v>1058</v>
      </c>
      <c r="B353" s="4" t="s">
        <v>1059</v>
      </c>
      <c r="C353" s="4" t="s">
        <v>1060</v>
      </c>
      <c r="D353" s="4" t="s">
        <v>244</v>
      </c>
    </row>
    <row r="354" ht="20" customHeight="1" spans="1:4">
      <c r="A354" s="4" t="s">
        <v>1061</v>
      </c>
      <c r="B354" s="4" t="s">
        <v>1062</v>
      </c>
      <c r="C354" s="4" t="s">
        <v>1063</v>
      </c>
      <c r="D354" s="4" t="s">
        <v>244</v>
      </c>
    </row>
    <row r="355" ht="20" customHeight="1" spans="1:4">
      <c r="A355" s="4" t="s">
        <v>1064</v>
      </c>
      <c r="B355" s="4" t="s">
        <v>1065</v>
      </c>
      <c r="C355" s="4" t="s">
        <v>1066</v>
      </c>
      <c r="D355" s="4" t="s">
        <v>1067</v>
      </c>
    </row>
    <row r="356" ht="20" customHeight="1" spans="1:4">
      <c r="A356" s="4" t="s">
        <v>1068</v>
      </c>
      <c r="B356" s="4" t="s">
        <v>1069</v>
      </c>
      <c r="C356" s="4" t="s">
        <v>1070</v>
      </c>
      <c r="D356" s="4" t="s">
        <v>1067</v>
      </c>
    </row>
    <row r="357" ht="20" customHeight="1" spans="1:4">
      <c r="A357" s="4" t="s">
        <v>1071</v>
      </c>
      <c r="B357" s="4" t="s">
        <v>1072</v>
      </c>
      <c r="C357" s="4" t="s">
        <v>1073</v>
      </c>
      <c r="D357" s="4" t="s">
        <v>1067</v>
      </c>
    </row>
    <row r="358" ht="20" customHeight="1" spans="1:4">
      <c r="A358" s="4" t="s">
        <v>1074</v>
      </c>
      <c r="B358" s="4" t="s">
        <v>1075</v>
      </c>
      <c r="C358" s="4" t="s">
        <v>1076</v>
      </c>
      <c r="D358" s="4" t="s">
        <v>1067</v>
      </c>
    </row>
    <row r="359" ht="20" customHeight="1" spans="1:4">
      <c r="A359" s="4" t="s">
        <v>1077</v>
      </c>
      <c r="B359" s="4" t="s">
        <v>1078</v>
      </c>
      <c r="C359" s="4" t="s">
        <v>1079</v>
      </c>
      <c r="D359" s="4" t="s">
        <v>1067</v>
      </c>
    </row>
    <row r="360" ht="20" customHeight="1" spans="1:4">
      <c r="A360" s="4" t="s">
        <v>1080</v>
      </c>
      <c r="B360" s="4" t="s">
        <v>1081</v>
      </c>
      <c r="C360" s="4" t="s">
        <v>1082</v>
      </c>
      <c r="D360" s="4" t="s">
        <v>1067</v>
      </c>
    </row>
    <row r="361" ht="20" customHeight="1" spans="1:4">
      <c r="A361" s="4" t="s">
        <v>1083</v>
      </c>
      <c r="B361" s="4" t="s">
        <v>1084</v>
      </c>
      <c r="C361" s="4" t="s">
        <v>1085</v>
      </c>
      <c r="D361" s="4" t="s">
        <v>1067</v>
      </c>
    </row>
    <row r="362" ht="20" customHeight="1" spans="1:4">
      <c r="A362" s="4" t="s">
        <v>1086</v>
      </c>
      <c r="B362" s="4" t="s">
        <v>1087</v>
      </c>
      <c r="C362" s="4" t="s">
        <v>1088</v>
      </c>
      <c r="D362" s="4" t="s">
        <v>1067</v>
      </c>
    </row>
    <row r="363" ht="20" customHeight="1" spans="1:4">
      <c r="A363" s="4" t="s">
        <v>1089</v>
      </c>
      <c r="B363" s="4" t="s">
        <v>1090</v>
      </c>
      <c r="C363" s="4" t="s">
        <v>1091</v>
      </c>
      <c r="D363" s="4" t="s">
        <v>1067</v>
      </c>
    </row>
    <row r="364" ht="20" customHeight="1" spans="1:4">
      <c r="A364" s="4" t="s">
        <v>1092</v>
      </c>
      <c r="B364" s="4" t="s">
        <v>1093</v>
      </c>
      <c r="C364" s="4" t="s">
        <v>1094</v>
      </c>
      <c r="D364" s="4" t="s">
        <v>1067</v>
      </c>
    </row>
    <row r="365" ht="20" customHeight="1" spans="1:4">
      <c r="A365" s="4" t="s">
        <v>1095</v>
      </c>
      <c r="B365" s="4" t="s">
        <v>1096</v>
      </c>
      <c r="C365" s="4" t="s">
        <v>1097</v>
      </c>
      <c r="D365" s="4" t="s">
        <v>1067</v>
      </c>
    </row>
    <row r="366" ht="20" customHeight="1" spans="1:4">
      <c r="A366" s="4" t="s">
        <v>1098</v>
      </c>
      <c r="B366" s="4" t="s">
        <v>1099</v>
      </c>
      <c r="C366" s="4" t="s">
        <v>1100</v>
      </c>
      <c r="D366" s="4" t="s">
        <v>1067</v>
      </c>
    </row>
    <row r="367" ht="20" customHeight="1" spans="1:4">
      <c r="A367" s="4" t="s">
        <v>1101</v>
      </c>
      <c r="B367" s="4" t="s">
        <v>1102</v>
      </c>
      <c r="C367" s="4" t="s">
        <v>1103</v>
      </c>
      <c r="D367" s="4" t="s">
        <v>1067</v>
      </c>
    </row>
    <row r="368" ht="20" customHeight="1" spans="1:4">
      <c r="A368" s="4" t="s">
        <v>1104</v>
      </c>
      <c r="B368" s="4" t="s">
        <v>1105</v>
      </c>
      <c r="C368" s="4" t="s">
        <v>1106</v>
      </c>
      <c r="D368" s="4" t="s">
        <v>1067</v>
      </c>
    </row>
    <row r="369" ht="20" customHeight="1" spans="1:4">
      <c r="A369" s="4" t="s">
        <v>1107</v>
      </c>
      <c r="B369" s="4" t="s">
        <v>1108</v>
      </c>
      <c r="C369" s="4" t="s">
        <v>1109</v>
      </c>
      <c r="D369" s="4" t="s">
        <v>1067</v>
      </c>
    </row>
    <row r="370" ht="20" customHeight="1" spans="1:4">
      <c r="A370" s="4" t="s">
        <v>1110</v>
      </c>
      <c r="B370" s="4" t="s">
        <v>1111</v>
      </c>
      <c r="C370" s="4" t="s">
        <v>1112</v>
      </c>
      <c r="D370" s="4" t="s">
        <v>1067</v>
      </c>
    </row>
    <row r="371" ht="20" customHeight="1" spans="1:4">
      <c r="A371" s="4" t="s">
        <v>1113</v>
      </c>
      <c r="B371" s="4" t="s">
        <v>1114</v>
      </c>
      <c r="C371" s="4" t="s">
        <v>1115</v>
      </c>
      <c r="D371" s="4" t="s">
        <v>1067</v>
      </c>
    </row>
    <row r="372" ht="20" customHeight="1" spans="1:4">
      <c r="A372" s="4" t="s">
        <v>1116</v>
      </c>
      <c r="B372" s="4" t="s">
        <v>1117</v>
      </c>
      <c r="C372" s="4" t="s">
        <v>1118</v>
      </c>
      <c r="D372" s="4" t="s">
        <v>1067</v>
      </c>
    </row>
    <row r="373" ht="20" customHeight="1" spans="1:4">
      <c r="A373" s="4" t="s">
        <v>1119</v>
      </c>
      <c r="B373" s="4" t="s">
        <v>1120</v>
      </c>
      <c r="C373" s="4" t="s">
        <v>1121</v>
      </c>
      <c r="D373" s="4" t="s">
        <v>1067</v>
      </c>
    </row>
    <row r="374" ht="20" customHeight="1" spans="1:4">
      <c r="A374" s="4" t="s">
        <v>1122</v>
      </c>
      <c r="B374" s="4" t="s">
        <v>1123</v>
      </c>
      <c r="C374" s="4" t="s">
        <v>1124</v>
      </c>
      <c r="D374" s="4" t="s">
        <v>1067</v>
      </c>
    </row>
    <row r="375" ht="20" customHeight="1" spans="1:4">
      <c r="A375" s="4" t="s">
        <v>1125</v>
      </c>
      <c r="B375" s="4" t="s">
        <v>1126</v>
      </c>
      <c r="C375" s="4" t="s">
        <v>1127</v>
      </c>
      <c r="D375" s="4" t="s">
        <v>244</v>
      </c>
    </row>
    <row r="376" ht="20" customHeight="1" spans="1:4">
      <c r="A376" s="4" t="s">
        <v>1128</v>
      </c>
      <c r="B376" s="4" t="s">
        <v>1129</v>
      </c>
      <c r="C376" s="4" t="s">
        <v>1130</v>
      </c>
      <c r="D376" s="4" t="s">
        <v>1067</v>
      </c>
    </row>
    <row r="377" ht="20" customHeight="1" spans="1:4">
      <c r="A377" s="4" t="s">
        <v>1131</v>
      </c>
      <c r="B377" s="4" t="s">
        <v>1132</v>
      </c>
      <c r="C377" s="4" t="s">
        <v>1133</v>
      </c>
      <c r="D377" s="4" t="s">
        <v>1067</v>
      </c>
    </row>
    <row r="378" ht="20" customHeight="1" spans="1:4">
      <c r="A378" s="4" t="s">
        <v>1134</v>
      </c>
      <c r="B378" s="4" t="s">
        <v>1135</v>
      </c>
      <c r="C378" s="4" t="s">
        <v>1136</v>
      </c>
      <c r="D378" s="4" t="s">
        <v>1067</v>
      </c>
    </row>
    <row r="379" ht="20" customHeight="1" spans="1:4">
      <c r="A379" s="4" t="s">
        <v>1137</v>
      </c>
      <c r="B379" s="4" t="s">
        <v>1138</v>
      </c>
      <c r="C379" s="4" t="s">
        <v>1139</v>
      </c>
      <c r="D379" s="4" t="s">
        <v>1067</v>
      </c>
    </row>
    <row r="380" ht="20" customHeight="1" spans="1:4">
      <c r="A380" s="4" t="s">
        <v>1140</v>
      </c>
      <c r="B380" s="4" t="s">
        <v>1141</v>
      </c>
      <c r="C380" s="4" t="s">
        <v>1142</v>
      </c>
      <c r="D380" s="4" t="s">
        <v>1067</v>
      </c>
    </row>
    <row r="381" ht="20" customHeight="1" spans="1:4">
      <c r="A381" s="4" t="s">
        <v>1143</v>
      </c>
      <c r="B381" s="4" t="s">
        <v>1144</v>
      </c>
      <c r="C381" s="4" t="s">
        <v>1145</v>
      </c>
      <c r="D381" s="4" t="s">
        <v>1067</v>
      </c>
    </row>
    <row r="382" ht="20" customHeight="1" spans="1:4">
      <c r="A382" s="4" t="s">
        <v>1146</v>
      </c>
      <c r="B382" s="4" t="s">
        <v>1147</v>
      </c>
      <c r="C382" s="4" t="s">
        <v>1148</v>
      </c>
      <c r="D382" s="4" t="s">
        <v>1067</v>
      </c>
    </row>
    <row r="383" ht="20" customHeight="1" spans="1:4">
      <c r="A383" s="4" t="s">
        <v>1149</v>
      </c>
      <c r="B383" s="4" t="s">
        <v>1150</v>
      </c>
      <c r="C383" s="4" t="s">
        <v>1151</v>
      </c>
      <c r="D383" s="4" t="s">
        <v>1067</v>
      </c>
    </row>
    <row r="384" ht="20" customHeight="1" spans="1:4">
      <c r="A384" s="4" t="s">
        <v>1152</v>
      </c>
      <c r="B384" s="4" t="s">
        <v>1153</v>
      </c>
      <c r="C384" s="4" t="s">
        <v>1154</v>
      </c>
      <c r="D384" s="4" t="s">
        <v>1067</v>
      </c>
    </row>
    <row r="385" ht="20" customHeight="1" spans="1:4">
      <c r="A385" s="4" t="s">
        <v>1155</v>
      </c>
      <c r="B385" s="4" t="s">
        <v>1156</v>
      </c>
      <c r="C385" s="4" t="s">
        <v>1157</v>
      </c>
      <c r="D385" s="4" t="s">
        <v>1067</v>
      </c>
    </row>
    <row r="386" ht="20" customHeight="1" spans="1:4">
      <c r="A386" s="4" t="s">
        <v>1158</v>
      </c>
      <c r="B386" s="4" t="s">
        <v>1159</v>
      </c>
      <c r="C386" s="4" t="s">
        <v>1160</v>
      </c>
      <c r="D386" s="4" t="s">
        <v>1067</v>
      </c>
    </row>
    <row r="387" ht="20" customHeight="1" spans="1:4">
      <c r="A387" s="4" t="s">
        <v>1161</v>
      </c>
      <c r="B387" s="4" t="s">
        <v>1162</v>
      </c>
      <c r="C387" s="4" t="s">
        <v>1163</v>
      </c>
      <c r="D387" s="4" t="s">
        <v>1067</v>
      </c>
    </row>
    <row r="388" ht="20" customHeight="1" spans="1:4">
      <c r="A388" s="4" t="s">
        <v>1164</v>
      </c>
      <c r="B388" s="4" t="s">
        <v>1165</v>
      </c>
      <c r="C388" s="4" t="s">
        <v>1166</v>
      </c>
      <c r="D388" s="4" t="s">
        <v>1067</v>
      </c>
    </row>
    <row r="389" ht="20" customHeight="1" spans="1:4">
      <c r="A389" s="4" t="s">
        <v>1167</v>
      </c>
      <c r="B389" s="4" t="s">
        <v>1168</v>
      </c>
      <c r="C389" s="4" t="s">
        <v>1169</v>
      </c>
      <c r="D389" s="4" t="s">
        <v>1067</v>
      </c>
    </row>
    <row r="390" ht="20" customHeight="1" spans="1:4">
      <c r="A390" s="4" t="s">
        <v>1170</v>
      </c>
      <c r="B390" s="4" t="s">
        <v>1171</v>
      </c>
      <c r="C390" s="4" t="s">
        <v>1172</v>
      </c>
      <c r="D390" s="4" t="s">
        <v>1067</v>
      </c>
    </row>
    <row r="391" ht="20" customHeight="1" spans="1:4">
      <c r="A391" s="4" t="s">
        <v>1173</v>
      </c>
      <c r="B391" s="4" t="s">
        <v>1174</v>
      </c>
      <c r="C391" s="4" t="s">
        <v>1175</v>
      </c>
      <c r="D391" s="4" t="s">
        <v>1067</v>
      </c>
    </row>
    <row r="392" ht="20" customHeight="1" spans="1:4">
      <c r="A392" s="4" t="s">
        <v>1176</v>
      </c>
      <c r="B392" s="4" t="s">
        <v>1177</v>
      </c>
      <c r="C392" s="4" t="s">
        <v>1178</v>
      </c>
      <c r="D392" s="4" t="s">
        <v>1067</v>
      </c>
    </row>
    <row r="393" ht="20" customHeight="1" spans="1:4">
      <c r="A393" s="4" t="s">
        <v>1179</v>
      </c>
      <c r="B393" s="4" t="s">
        <v>1180</v>
      </c>
      <c r="C393" s="4" t="s">
        <v>1181</v>
      </c>
      <c r="D393" s="4" t="s">
        <v>1067</v>
      </c>
    </row>
    <row r="394" ht="20" customHeight="1" spans="1:4">
      <c r="A394" s="4" t="s">
        <v>1182</v>
      </c>
      <c r="B394" s="4" t="s">
        <v>1183</v>
      </c>
      <c r="C394" s="4" t="s">
        <v>1184</v>
      </c>
      <c r="D394" s="4" t="s">
        <v>1067</v>
      </c>
    </row>
    <row r="395" ht="20" customHeight="1" spans="1:4">
      <c r="A395" s="4" t="s">
        <v>1185</v>
      </c>
      <c r="B395" s="4" t="s">
        <v>1186</v>
      </c>
      <c r="C395" s="4" t="s">
        <v>1187</v>
      </c>
      <c r="D395" s="4" t="s">
        <v>1067</v>
      </c>
    </row>
    <row r="396" ht="20" customHeight="1" spans="1:4">
      <c r="A396" s="4" t="s">
        <v>1188</v>
      </c>
      <c r="B396" s="4" t="s">
        <v>1189</v>
      </c>
      <c r="C396" s="4" t="s">
        <v>1190</v>
      </c>
      <c r="D396" s="4" t="s">
        <v>1067</v>
      </c>
    </row>
    <row r="397" ht="20" customHeight="1" spans="1:4">
      <c r="A397" s="4" t="s">
        <v>1191</v>
      </c>
      <c r="B397" s="4" t="s">
        <v>1192</v>
      </c>
      <c r="C397" s="4" t="s">
        <v>1193</v>
      </c>
      <c r="D397" s="4" t="s">
        <v>1067</v>
      </c>
    </row>
    <row r="398" ht="20" customHeight="1" spans="1:4">
      <c r="A398" s="4" t="s">
        <v>1194</v>
      </c>
      <c r="B398" s="4" t="s">
        <v>1195</v>
      </c>
      <c r="C398" s="4" t="s">
        <v>1196</v>
      </c>
      <c r="D398" s="4" t="s">
        <v>1067</v>
      </c>
    </row>
    <row r="399" ht="20" customHeight="1" spans="1:4">
      <c r="A399" s="4" t="s">
        <v>1197</v>
      </c>
      <c r="B399" s="4" t="s">
        <v>1198</v>
      </c>
      <c r="C399" s="4" t="s">
        <v>1199</v>
      </c>
      <c r="D399" s="4" t="s">
        <v>1067</v>
      </c>
    </row>
    <row r="400" ht="20" customHeight="1" spans="1:4">
      <c r="A400" s="4" t="s">
        <v>1200</v>
      </c>
      <c r="B400" s="4" t="s">
        <v>1201</v>
      </c>
      <c r="C400" s="4" t="s">
        <v>1202</v>
      </c>
      <c r="D400" s="4" t="s">
        <v>1067</v>
      </c>
    </row>
    <row r="401" ht="20" customHeight="1" spans="1:4">
      <c r="A401" s="4" t="s">
        <v>1203</v>
      </c>
      <c r="B401" s="4" t="s">
        <v>1204</v>
      </c>
      <c r="C401" s="4" t="s">
        <v>1205</v>
      </c>
      <c r="D401" s="4" t="s">
        <v>1067</v>
      </c>
    </row>
    <row r="402" ht="20" customHeight="1" spans="1:4">
      <c r="A402" s="4" t="s">
        <v>1206</v>
      </c>
      <c r="B402" s="4" t="s">
        <v>1207</v>
      </c>
      <c r="C402" s="4" t="s">
        <v>1208</v>
      </c>
      <c r="D402" s="4" t="s">
        <v>1067</v>
      </c>
    </row>
    <row r="403" ht="20" customHeight="1" spans="1:4">
      <c r="A403" s="4" t="s">
        <v>1209</v>
      </c>
      <c r="B403" s="4" t="s">
        <v>1210</v>
      </c>
      <c r="C403" s="4" t="s">
        <v>1211</v>
      </c>
      <c r="D403" s="4" t="s">
        <v>1067</v>
      </c>
    </row>
    <row r="404" ht="20" customHeight="1" spans="1:4">
      <c r="A404" s="4" t="s">
        <v>1212</v>
      </c>
      <c r="B404" s="4" t="s">
        <v>1213</v>
      </c>
      <c r="C404" s="4" t="s">
        <v>1214</v>
      </c>
      <c r="D404" s="4" t="s">
        <v>1067</v>
      </c>
    </row>
    <row r="405" ht="20" customHeight="1" spans="1:4">
      <c r="A405" s="4" t="s">
        <v>1215</v>
      </c>
      <c r="B405" s="4" t="s">
        <v>1216</v>
      </c>
      <c r="C405" s="4" t="s">
        <v>1217</v>
      </c>
      <c r="D405" s="4" t="s">
        <v>1067</v>
      </c>
    </row>
    <row r="406" ht="20" customHeight="1" spans="1:4">
      <c r="A406" s="4" t="s">
        <v>1218</v>
      </c>
      <c r="B406" s="4" t="s">
        <v>1219</v>
      </c>
      <c r="C406" s="4" t="s">
        <v>1220</v>
      </c>
      <c r="D406" s="4" t="s">
        <v>1067</v>
      </c>
    </row>
    <row r="407" ht="20" customHeight="1" spans="1:4">
      <c r="A407" s="4" t="s">
        <v>1221</v>
      </c>
      <c r="B407" s="4" t="s">
        <v>1222</v>
      </c>
      <c r="C407" s="4" t="s">
        <v>1223</v>
      </c>
      <c r="D407" s="4" t="s">
        <v>1067</v>
      </c>
    </row>
    <row r="408" ht="20" customHeight="1" spans="1:4">
      <c r="A408" s="4" t="s">
        <v>1224</v>
      </c>
      <c r="B408" s="4" t="s">
        <v>1225</v>
      </c>
      <c r="C408" s="4" t="s">
        <v>1226</v>
      </c>
      <c r="D408" s="4" t="s">
        <v>1067</v>
      </c>
    </row>
    <row r="409" ht="20" customHeight="1" spans="1:4">
      <c r="A409" s="4" t="s">
        <v>1227</v>
      </c>
      <c r="B409" s="4" t="s">
        <v>1228</v>
      </c>
      <c r="C409" s="4" t="s">
        <v>1229</v>
      </c>
      <c r="D409" s="4" t="s">
        <v>1067</v>
      </c>
    </row>
    <row r="410" ht="20" customHeight="1" spans="1:4">
      <c r="A410" s="4" t="s">
        <v>1230</v>
      </c>
      <c r="B410" s="4" t="s">
        <v>1231</v>
      </c>
      <c r="C410" s="4" t="s">
        <v>1232</v>
      </c>
      <c r="D410" s="4" t="s">
        <v>1067</v>
      </c>
    </row>
    <row r="411" ht="20" customHeight="1" spans="1:4">
      <c r="A411" s="4" t="s">
        <v>1233</v>
      </c>
      <c r="B411" s="4" t="s">
        <v>1234</v>
      </c>
      <c r="C411" s="4" t="s">
        <v>1235</v>
      </c>
      <c r="D411" s="4" t="s">
        <v>1067</v>
      </c>
    </row>
    <row r="412" ht="20" customHeight="1" spans="1:4">
      <c r="A412" s="4" t="s">
        <v>1236</v>
      </c>
      <c r="B412" s="4" t="s">
        <v>1237</v>
      </c>
      <c r="C412" s="4" t="s">
        <v>1238</v>
      </c>
      <c r="D412" s="4" t="s">
        <v>1067</v>
      </c>
    </row>
    <row r="413" ht="20" customHeight="1" spans="1:4">
      <c r="A413" s="4" t="s">
        <v>1239</v>
      </c>
      <c r="B413" s="4" t="s">
        <v>1240</v>
      </c>
      <c r="C413" s="4" t="s">
        <v>1241</v>
      </c>
      <c r="D413" s="4" t="s">
        <v>1067</v>
      </c>
    </row>
    <row r="414" ht="20" customHeight="1" spans="1:4">
      <c r="A414" s="4" t="s">
        <v>1242</v>
      </c>
      <c r="B414" s="4" t="s">
        <v>1243</v>
      </c>
      <c r="C414" s="4" t="s">
        <v>1244</v>
      </c>
      <c r="D414" s="4" t="s">
        <v>1067</v>
      </c>
    </row>
    <row r="415" ht="20" customHeight="1" spans="1:4">
      <c r="A415" s="4" t="s">
        <v>1245</v>
      </c>
      <c r="B415" s="4" t="s">
        <v>1246</v>
      </c>
      <c r="C415" s="4" t="s">
        <v>1247</v>
      </c>
      <c r="D415" s="4" t="s">
        <v>1067</v>
      </c>
    </row>
    <row r="416" ht="20" customHeight="1" spans="1:4">
      <c r="A416" s="4" t="s">
        <v>1248</v>
      </c>
      <c r="B416" s="4" t="s">
        <v>1249</v>
      </c>
      <c r="C416" s="4" t="s">
        <v>1250</v>
      </c>
      <c r="D416" s="4" t="s">
        <v>1067</v>
      </c>
    </row>
    <row r="417" ht="20" customHeight="1" spans="1:4">
      <c r="A417" s="4" t="s">
        <v>1251</v>
      </c>
      <c r="B417" s="4" t="s">
        <v>1252</v>
      </c>
      <c r="C417" s="4" t="s">
        <v>1253</v>
      </c>
      <c r="D417" s="4" t="s">
        <v>1067</v>
      </c>
    </row>
    <row r="418" ht="20" customHeight="1" spans="1:4">
      <c r="A418" s="4" t="s">
        <v>1254</v>
      </c>
      <c r="B418" s="4" t="s">
        <v>1255</v>
      </c>
      <c r="C418" s="4" t="s">
        <v>1256</v>
      </c>
      <c r="D418" s="4" t="s">
        <v>1067</v>
      </c>
    </row>
    <row r="419" ht="20" customHeight="1" spans="1:4">
      <c r="A419" s="4" t="s">
        <v>1257</v>
      </c>
      <c r="B419" s="4" t="s">
        <v>1258</v>
      </c>
      <c r="C419" s="4" t="s">
        <v>1259</v>
      </c>
      <c r="D419" s="4" t="s">
        <v>1067</v>
      </c>
    </row>
    <row r="420" ht="20" customHeight="1" spans="1:4">
      <c r="A420" s="4" t="s">
        <v>1260</v>
      </c>
      <c r="B420" s="4" t="s">
        <v>1261</v>
      </c>
      <c r="C420" s="4" t="s">
        <v>1262</v>
      </c>
      <c r="D420" s="4" t="s">
        <v>1067</v>
      </c>
    </row>
    <row r="421" ht="20" customHeight="1" spans="1:4">
      <c r="A421" s="4" t="s">
        <v>1263</v>
      </c>
      <c r="B421" s="4" t="s">
        <v>1264</v>
      </c>
      <c r="C421" s="4" t="s">
        <v>1265</v>
      </c>
      <c r="D421" s="4" t="s">
        <v>1067</v>
      </c>
    </row>
    <row r="422" ht="20" customHeight="1" spans="1:4">
      <c r="A422" s="4" t="s">
        <v>1266</v>
      </c>
      <c r="B422" s="4" t="s">
        <v>1267</v>
      </c>
      <c r="C422" s="4" t="s">
        <v>1268</v>
      </c>
      <c r="D422" s="4" t="s">
        <v>1067</v>
      </c>
    </row>
    <row r="423" ht="20" customHeight="1" spans="1:4">
      <c r="A423" s="4" t="s">
        <v>1269</v>
      </c>
      <c r="B423" s="4" t="s">
        <v>1270</v>
      </c>
      <c r="C423" s="4" t="s">
        <v>1271</v>
      </c>
      <c r="D423" s="4" t="s">
        <v>1067</v>
      </c>
    </row>
    <row r="424" ht="20" customHeight="1" spans="1:4">
      <c r="A424" s="4" t="s">
        <v>1272</v>
      </c>
      <c r="B424" s="4" t="s">
        <v>1273</v>
      </c>
      <c r="C424" s="4" t="s">
        <v>1274</v>
      </c>
      <c r="D424" s="4" t="s">
        <v>1067</v>
      </c>
    </row>
    <row r="425" ht="20" customHeight="1" spans="1:4">
      <c r="A425" s="4" t="s">
        <v>1275</v>
      </c>
      <c r="B425" s="4" t="s">
        <v>1276</v>
      </c>
      <c r="C425" s="4" t="s">
        <v>1277</v>
      </c>
      <c r="D425" s="4" t="s">
        <v>1067</v>
      </c>
    </row>
    <row r="426" ht="20" customHeight="1" spans="1:4">
      <c r="A426" s="4" t="s">
        <v>1278</v>
      </c>
      <c r="B426" s="4" t="s">
        <v>1279</v>
      </c>
      <c r="C426" s="4" t="s">
        <v>1280</v>
      </c>
      <c r="D426" s="4" t="s">
        <v>1067</v>
      </c>
    </row>
    <row r="427" ht="20" customHeight="1" spans="1:4">
      <c r="A427" s="4" t="s">
        <v>1281</v>
      </c>
      <c r="B427" s="4" t="s">
        <v>1282</v>
      </c>
      <c r="C427" s="4" t="s">
        <v>1283</v>
      </c>
      <c r="D427" s="4" t="s">
        <v>1067</v>
      </c>
    </row>
    <row r="428" ht="20" customHeight="1" spans="1:4">
      <c r="A428" s="4" t="s">
        <v>1284</v>
      </c>
      <c r="B428" s="4" t="s">
        <v>1285</v>
      </c>
      <c r="C428" s="4" t="s">
        <v>1286</v>
      </c>
      <c r="D428" s="4" t="s">
        <v>1067</v>
      </c>
    </row>
    <row r="429" ht="20" customHeight="1" spans="1:4">
      <c r="A429" s="4" t="s">
        <v>1287</v>
      </c>
      <c r="B429" s="4" t="s">
        <v>1288</v>
      </c>
      <c r="C429" s="4" t="s">
        <v>1289</v>
      </c>
      <c r="D429" s="4" t="s">
        <v>1067</v>
      </c>
    </row>
    <row r="430" ht="20" customHeight="1" spans="1:4">
      <c r="A430" s="4" t="s">
        <v>1290</v>
      </c>
      <c r="B430" s="4" t="s">
        <v>1291</v>
      </c>
      <c r="C430" s="4" t="s">
        <v>1292</v>
      </c>
      <c r="D430" s="4" t="s">
        <v>1067</v>
      </c>
    </row>
    <row r="431" ht="20" customHeight="1" spans="1:4">
      <c r="A431" s="4" t="s">
        <v>1293</v>
      </c>
      <c r="B431" s="4" t="s">
        <v>1294</v>
      </c>
      <c r="C431" s="4" t="s">
        <v>1295</v>
      </c>
      <c r="D431" s="4" t="s">
        <v>1067</v>
      </c>
    </row>
    <row r="432" ht="20" customHeight="1" spans="1:4">
      <c r="A432" s="4" t="s">
        <v>1296</v>
      </c>
      <c r="B432" s="4" t="s">
        <v>1297</v>
      </c>
      <c r="C432" s="4" t="s">
        <v>1298</v>
      </c>
      <c r="D432" s="4" t="s">
        <v>1067</v>
      </c>
    </row>
    <row r="433" ht="20" customHeight="1" spans="1:4">
      <c r="A433" s="4" t="s">
        <v>1299</v>
      </c>
      <c r="B433" s="4" t="s">
        <v>1300</v>
      </c>
      <c r="C433" s="4" t="s">
        <v>1301</v>
      </c>
      <c r="D433" s="4" t="s">
        <v>1067</v>
      </c>
    </row>
    <row r="434" ht="20" customHeight="1" spans="1:4">
      <c r="A434" s="4" t="s">
        <v>1302</v>
      </c>
      <c r="B434" s="4" t="s">
        <v>1303</v>
      </c>
      <c r="C434" s="4" t="s">
        <v>1304</v>
      </c>
      <c r="D434" s="4" t="s">
        <v>1067</v>
      </c>
    </row>
    <row r="435" ht="20" customHeight="1" spans="1:4">
      <c r="A435" s="4" t="s">
        <v>1305</v>
      </c>
      <c r="B435" s="4" t="s">
        <v>1306</v>
      </c>
      <c r="C435" s="4" t="s">
        <v>1307</v>
      </c>
      <c r="D435" s="4" t="s">
        <v>1067</v>
      </c>
    </row>
    <row r="436" ht="20" customHeight="1" spans="1:4">
      <c r="A436" s="4" t="s">
        <v>1308</v>
      </c>
      <c r="B436" s="4" t="s">
        <v>1309</v>
      </c>
      <c r="C436" s="4" t="s">
        <v>1310</v>
      </c>
      <c r="D436" s="4" t="s">
        <v>1067</v>
      </c>
    </row>
    <row r="437" ht="20" customHeight="1" spans="1:4">
      <c r="A437" s="4" t="s">
        <v>1311</v>
      </c>
      <c r="B437" s="4" t="s">
        <v>1312</v>
      </c>
      <c r="C437" s="4" t="s">
        <v>1313</v>
      </c>
      <c r="D437" s="4" t="s">
        <v>1067</v>
      </c>
    </row>
    <row r="438" ht="20" customHeight="1" spans="1:4">
      <c r="A438" s="4" t="s">
        <v>1314</v>
      </c>
      <c r="B438" s="4" t="s">
        <v>1315</v>
      </c>
      <c r="C438" s="4" t="s">
        <v>1316</v>
      </c>
      <c r="D438" s="4" t="s">
        <v>1067</v>
      </c>
    </row>
    <row r="439" ht="20" customHeight="1" spans="1:4">
      <c r="A439" s="4" t="s">
        <v>1317</v>
      </c>
      <c r="B439" s="4" t="s">
        <v>1318</v>
      </c>
      <c r="C439" s="4" t="s">
        <v>1319</v>
      </c>
      <c r="D439" s="4" t="s">
        <v>1067</v>
      </c>
    </row>
    <row r="440" ht="20" customHeight="1" spans="1:4">
      <c r="A440" s="4" t="s">
        <v>1320</v>
      </c>
      <c r="B440" s="4" t="s">
        <v>1321</v>
      </c>
      <c r="C440" s="4" t="s">
        <v>1322</v>
      </c>
      <c r="D440" s="4" t="s">
        <v>1067</v>
      </c>
    </row>
    <row r="441" ht="20" customHeight="1" spans="1:4">
      <c r="A441" s="4" t="s">
        <v>1323</v>
      </c>
      <c r="B441" s="4" t="s">
        <v>1324</v>
      </c>
      <c r="C441" s="4" t="s">
        <v>1325</v>
      </c>
      <c r="D441" s="4" t="s">
        <v>1067</v>
      </c>
    </row>
    <row r="442" ht="20" customHeight="1" spans="1:4">
      <c r="A442" s="4" t="s">
        <v>1326</v>
      </c>
      <c r="B442" s="4" t="s">
        <v>1327</v>
      </c>
      <c r="C442" s="4" t="s">
        <v>1328</v>
      </c>
      <c r="D442" s="4" t="s">
        <v>1067</v>
      </c>
    </row>
    <row r="443" ht="20" customHeight="1" spans="1:4">
      <c r="A443" s="4" t="s">
        <v>1329</v>
      </c>
      <c r="B443" s="4" t="s">
        <v>1330</v>
      </c>
      <c r="C443" s="4" t="s">
        <v>1331</v>
      </c>
      <c r="D443" s="4" t="s">
        <v>1067</v>
      </c>
    </row>
    <row r="444" ht="20" customHeight="1" spans="1:4">
      <c r="A444" s="4" t="s">
        <v>1332</v>
      </c>
      <c r="B444" s="4" t="s">
        <v>1333</v>
      </c>
      <c r="C444" s="4" t="s">
        <v>1334</v>
      </c>
      <c r="D444" s="4" t="s">
        <v>1067</v>
      </c>
    </row>
    <row r="445" ht="20" customHeight="1" spans="1:4">
      <c r="A445" s="4" t="s">
        <v>1335</v>
      </c>
      <c r="B445" s="4" t="s">
        <v>1336</v>
      </c>
      <c r="C445" s="4" t="s">
        <v>1337</v>
      </c>
      <c r="D445" s="4" t="s">
        <v>1067</v>
      </c>
    </row>
    <row r="446" ht="20" customHeight="1" spans="1:4">
      <c r="A446" s="4" t="s">
        <v>1338</v>
      </c>
      <c r="B446" s="4" t="s">
        <v>1339</v>
      </c>
      <c r="C446" s="4" t="s">
        <v>1340</v>
      </c>
      <c r="D446" s="4" t="s">
        <v>1067</v>
      </c>
    </row>
    <row r="447" ht="20" customHeight="1" spans="1:4">
      <c r="A447" s="4" t="s">
        <v>1341</v>
      </c>
      <c r="B447" s="4" t="s">
        <v>1342</v>
      </c>
      <c r="C447" s="4" t="s">
        <v>1343</v>
      </c>
      <c r="D447" s="4" t="s">
        <v>1067</v>
      </c>
    </row>
    <row r="448" ht="20" customHeight="1" spans="1:4">
      <c r="A448" s="4" t="s">
        <v>1344</v>
      </c>
      <c r="B448" s="4" t="s">
        <v>1345</v>
      </c>
      <c r="C448" s="4" t="s">
        <v>1346</v>
      </c>
      <c r="D448" s="4" t="s">
        <v>1067</v>
      </c>
    </row>
    <row r="449" ht="20" customHeight="1" spans="1:4">
      <c r="A449" s="4" t="s">
        <v>1347</v>
      </c>
      <c r="B449" s="4" t="s">
        <v>1348</v>
      </c>
      <c r="C449" s="4" t="s">
        <v>1349</v>
      </c>
      <c r="D449" s="4" t="s">
        <v>1067</v>
      </c>
    </row>
    <row r="450" ht="20" customHeight="1" spans="1:4">
      <c r="A450" s="4" t="s">
        <v>1350</v>
      </c>
      <c r="B450" s="4" t="s">
        <v>1351</v>
      </c>
      <c r="C450" s="4" t="s">
        <v>1352</v>
      </c>
      <c r="D450" s="4" t="s">
        <v>1067</v>
      </c>
    </row>
    <row r="451" ht="20" customHeight="1" spans="1:4">
      <c r="A451" s="4" t="s">
        <v>1353</v>
      </c>
      <c r="B451" s="4" t="s">
        <v>1354</v>
      </c>
      <c r="C451" s="4" t="s">
        <v>1355</v>
      </c>
      <c r="D451" s="4" t="s">
        <v>1067</v>
      </c>
    </row>
    <row r="452" ht="20" customHeight="1" spans="1:4">
      <c r="A452" s="4" t="s">
        <v>1356</v>
      </c>
      <c r="B452" s="4" t="s">
        <v>1357</v>
      </c>
      <c r="C452" s="4" t="s">
        <v>1358</v>
      </c>
      <c r="D452" s="4" t="s">
        <v>1067</v>
      </c>
    </row>
    <row r="453" ht="20" customHeight="1" spans="1:4">
      <c r="A453" s="4" t="s">
        <v>1359</v>
      </c>
      <c r="B453" s="4" t="s">
        <v>1360</v>
      </c>
      <c r="C453" s="4" t="s">
        <v>1361</v>
      </c>
      <c r="D453" s="4" t="s">
        <v>1067</v>
      </c>
    </row>
    <row r="454" ht="20" customHeight="1" spans="1:4">
      <c r="A454" s="4" t="s">
        <v>1362</v>
      </c>
      <c r="B454" s="4" t="s">
        <v>1363</v>
      </c>
      <c r="C454" s="4" t="s">
        <v>1364</v>
      </c>
      <c r="D454" s="4" t="s">
        <v>1067</v>
      </c>
    </row>
    <row r="455" ht="20" customHeight="1" spans="1:4">
      <c r="A455" s="4" t="s">
        <v>1365</v>
      </c>
      <c r="B455" s="4" t="s">
        <v>1366</v>
      </c>
      <c r="C455" s="4" t="s">
        <v>1367</v>
      </c>
      <c r="D455" s="4" t="s">
        <v>1067</v>
      </c>
    </row>
    <row r="456" ht="20" customHeight="1" spans="1:4">
      <c r="A456" s="4" t="s">
        <v>1368</v>
      </c>
      <c r="B456" s="4" t="s">
        <v>1369</v>
      </c>
      <c r="C456" s="4" t="s">
        <v>1370</v>
      </c>
      <c r="D456" s="4" t="s">
        <v>1067</v>
      </c>
    </row>
    <row r="457" ht="20" customHeight="1" spans="1:4">
      <c r="A457" s="4" t="s">
        <v>1371</v>
      </c>
      <c r="B457" s="4" t="s">
        <v>1372</v>
      </c>
      <c r="C457" s="4" t="s">
        <v>1373</v>
      </c>
      <c r="D457" s="4" t="s">
        <v>1067</v>
      </c>
    </row>
    <row r="458" ht="20" customHeight="1" spans="1:4">
      <c r="A458" s="4" t="s">
        <v>1374</v>
      </c>
      <c r="B458" s="4" t="s">
        <v>1375</v>
      </c>
      <c r="C458" s="4" t="s">
        <v>1376</v>
      </c>
      <c r="D458" s="4" t="s">
        <v>1067</v>
      </c>
    </row>
    <row r="459" ht="20" customHeight="1" spans="1:4">
      <c r="A459" s="4" t="s">
        <v>1377</v>
      </c>
      <c r="B459" s="4" t="s">
        <v>1378</v>
      </c>
      <c r="C459" s="4" t="s">
        <v>1379</v>
      </c>
      <c r="D459" s="4" t="s">
        <v>1067</v>
      </c>
    </row>
    <row r="460" ht="20" customHeight="1" spans="1:4">
      <c r="A460" s="4" t="s">
        <v>1380</v>
      </c>
      <c r="B460" s="4" t="s">
        <v>1381</v>
      </c>
      <c r="C460" s="4" t="s">
        <v>1382</v>
      </c>
      <c r="D460" s="4" t="s">
        <v>1067</v>
      </c>
    </row>
    <row r="461" ht="20" customHeight="1" spans="1:4">
      <c r="A461" s="4" t="s">
        <v>1383</v>
      </c>
      <c r="B461" s="4" t="s">
        <v>1384</v>
      </c>
      <c r="C461" s="4" t="s">
        <v>1385</v>
      </c>
      <c r="D461" s="4" t="s">
        <v>1067</v>
      </c>
    </row>
    <row r="462" ht="20" customHeight="1" spans="1:4">
      <c r="A462" s="4" t="s">
        <v>1386</v>
      </c>
      <c r="B462" s="4" t="s">
        <v>1387</v>
      </c>
      <c r="C462" s="4" t="s">
        <v>1388</v>
      </c>
      <c r="D462" s="4" t="s">
        <v>1067</v>
      </c>
    </row>
    <row r="463" ht="20" customHeight="1" spans="1:4">
      <c r="A463" s="4" t="s">
        <v>1389</v>
      </c>
      <c r="B463" s="4" t="s">
        <v>1390</v>
      </c>
      <c r="C463" s="4" t="s">
        <v>1391</v>
      </c>
      <c r="D463" s="4" t="s">
        <v>1067</v>
      </c>
    </row>
    <row r="464" ht="20" customHeight="1" spans="1:4">
      <c r="A464" s="4" t="s">
        <v>1392</v>
      </c>
      <c r="B464" s="4" t="s">
        <v>1393</v>
      </c>
      <c r="C464" s="4" t="s">
        <v>1394</v>
      </c>
      <c r="D464" s="4" t="s">
        <v>1067</v>
      </c>
    </row>
    <row r="465" ht="20" customHeight="1" spans="1:4">
      <c r="A465" s="4" t="s">
        <v>1395</v>
      </c>
      <c r="B465" s="4" t="s">
        <v>1396</v>
      </c>
      <c r="C465" s="4" t="s">
        <v>1397</v>
      </c>
      <c r="D465" s="4" t="s">
        <v>1067</v>
      </c>
    </row>
    <row r="466" ht="20" customHeight="1" spans="1:4">
      <c r="A466" s="4" t="s">
        <v>1398</v>
      </c>
      <c r="B466" s="4" t="s">
        <v>1399</v>
      </c>
      <c r="C466" s="4" t="s">
        <v>1400</v>
      </c>
      <c r="D466" s="4" t="s">
        <v>1067</v>
      </c>
    </row>
    <row r="467" ht="20" customHeight="1" spans="1:4">
      <c r="A467" s="4" t="s">
        <v>1401</v>
      </c>
      <c r="B467" s="4" t="s">
        <v>1402</v>
      </c>
      <c r="C467" s="4" t="s">
        <v>1403</v>
      </c>
      <c r="D467" s="4" t="s">
        <v>1067</v>
      </c>
    </row>
    <row r="468" ht="20" customHeight="1" spans="1:4">
      <c r="A468" s="4" t="s">
        <v>1404</v>
      </c>
      <c r="B468" s="4" t="s">
        <v>1405</v>
      </c>
      <c r="C468" s="4" t="s">
        <v>1406</v>
      </c>
      <c r="D468" s="4" t="s">
        <v>1067</v>
      </c>
    </row>
    <row r="469" ht="20" customHeight="1" spans="1:4">
      <c r="A469" s="4" t="s">
        <v>1407</v>
      </c>
      <c r="B469" s="4" t="s">
        <v>1408</v>
      </c>
      <c r="C469" s="4" t="s">
        <v>1409</v>
      </c>
      <c r="D469" s="4" t="s">
        <v>1067</v>
      </c>
    </row>
    <row r="470" ht="20" customHeight="1" spans="1:4">
      <c r="A470" s="4" t="s">
        <v>1410</v>
      </c>
      <c r="B470" s="4" t="s">
        <v>1411</v>
      </c>
      <c r="C470" s="4" t="s">
        <v>1412</v>
      </c>
      <c r="D470" s="4" t="s">
        <v>1067</v>
      </c>
    </row>
    <row r="471" ht="20" customHeight="1" spans="1:4">
      <c r="A471" s="4" t="s">
        <v>1413</v>
      </c>
      <c r="B471" s="4" t="s">
        <v>1414</v>
      </c>
      <c r="C471" s="4" t="s">
        <v>1415</v>
      </c>
      <c r="D471" s="4" t="s">
        <v>1067</v>
      </c>
    </row>
    <row r="472" ht="20" customHeight="1" spans="1:4">
      <c r="A472" s="4" t="s">
        <v>1416</v>
      </c>
      <c r="B472" s="4" t="s">
        <v>1417</v>
      </c>
      <c r="C472" s="4" t="s">
        <v>1418</v>
      </c>
      <c r="D472" s="4" t="s">
        <v>1067</v>
      </c>
    </row>
    <row r="473" ht="20" customHeight="1" spans="1:4">
      <c r="A473" s="4" t="s">
        <v>1419</v>
      </c>
      <c r="B473" s="4" t="s">
        <v>1420</v>
      </c>
      <c r="C473" s="4" t="s">
        <v>1421</v>
      </c>
      <c r="D473" s="4" t="s">
        <v>1067</v>
      </c>
    </row>
    <row r="474" ht="20" customHeight="1" spans="1:4">
      <c r="A474" s="4" t="s">
        <v>1422</v>
      </c>
      <c r="B474" s="4" t="s">
        <v>1423</v>
      </c>
      <c r="C474" s="4" t="s">
        <v>1424</v>
      </c>
      <c r="D474" s="4" t="s">
        <v>1067</v>
      </c>
    </row>
    <row r="475" ht="20" customHeight="1" spans="1:4">
      <c r="A475" s="4" t="s">
        <v>1425</v>
      </c>
      <c r="B475" s="4" t="s">
        <v>1426</v>
      </c>
      <c r="C475" s="4" t="s">
        <v>1427</v>
      </c>
      <c r="D475" s="4" t="s">
        <v>1067</v>
      </c>
    </row>
    <row r="476" ht="20" customHeight="1" spans="1:4">
      <c r="A476" s="4" t="s">
        <v>1428</v>
      </c>
      <c r="B476" s="4" t="s">
        <v>1429</v>
      </c>
      <c r="C476" s="4" t="s">
        <v>1430</v>
      </c>
      <c r="D476" s="4" t="s">
        <v>1067</v>
      </c>
    </row>
    <row r="477" ht="20" customHeight="1" spans="1:4">
      <c r="A477" s="4" t="s">
        <v>1431</v>
      </c>
      <c r="B477" s="4" t="s">
        <v>1432</v>
      </c>
      <c r="C477" s="4" t="s">
        <v>1433</v>
      </c>
      <c r="D477" s="4" t="s">
        <v>1067</v>
      </c>
    </row>
    <row r="478" ht="20" customHeight="1" spans="1:4">
      <c r="A478" s="4" t="s">
        <v>1434</v>
      </c>
      <c r="B478" s="4" t="s">
        <v>1435</v>
      </c>
      <c r="C478" s="4" t="s">
        <v>1436</v>
      </c>
      <c r="D478" s="4" t="s">
        <v>1067</v>
      </c>
    </row>
    <row r="479" ht="20" customHeight="1" spans="1:4">
      <c r="A479" s="4" t="s">
        <v>1437</v>
      </c>
      <c r="B479" s="4" t="s">
        <v>1438</v>
      </c>
      <c r="C479" s="4" t="s">
        <v>1439</v>
      </c>
      <c r="D479" s="4" t="s">
        <v>1067</v>
      </c>
    </row>
    <row r="480" ht="20" customHeight="1" spans="1:4">
      <c r="A480" s="4" t="s">
        <v>1440</v>
      </c>
      <c r="B480" s="4" t="s">
        <v>1441</v>
      </c>
      <c r="C480" s="4" t="s">
        <v>1442</v>
      </c>
      <c r="D480" s="4" t="s">
        <v>1067</v>
      </c>
    </row>
    <row r="481" ht="20" customHeight="1" spans="1:4">
      <c r="A481" s="4" t="s">
        <v>1443</v>
      </c>
      <c r="B481" s="4" t="s">
        <v>1444</v>
      </c>
      <c r="C481" s="4" t="s">
        <v>1445</v>
      </c>
      <c r="D481" s="4" t="s">
        <v>1067</v>
      </c>
    </row>
    <row r="482" ht="20" customHeight="1" spans="1:4">
      <c r="A482" s="4" t="s">
        <v>1446</v>
      </c>
      <c r="B482" s="4" t="s">
        <v>1447</v>
      </c>
      <c r="C482" s="4" t="s">
        <v>1448</v>
      </c>
      <c r="D482" s="4" t="s">
        <v>1067</v>
      </c>
    </row>
    <row r="483" ht="20" customHeight="1" spans="1:4">
      <c r="A483" s="4" t="s">
        <v>1449</v>
      </c>
      <c r="B483" s="4" t="s">
        <v>1450</v>
      </c>
      <c r="C483" s="4" t="s">
        <v>1451</v>
      </c>
      <c r="D483" s="4" t="s">
        <v>1067</v>
      </c>
    </row>
    <row r="484" ht="20" customHeight="1" spans="1:4">
      <c r="A484" s="4" t="s">
        <v>1452</v>
      </c>
      <c r="B484" s="4" t="s">
        <v>1453</v>
      </c>
      <c r="C484" s="4" t="s">
        <v>1454</v>
      </c>
      <c r="D484" s="4" t="s">
        <v>1067</v>
      </c>
    </row>
    <row r="485" ht="20" customHeight="1" spans="1:4">
      <c r="A485" s="4" t="s">
        <v>1455</v>
      </c>
      <c r="B485" s="4" t="s">
        <v>1456</v>
      </c>
      <c r="C485" s="4" t="s">
        <v>1457</v>
      </c>
      <c r="D485" s="4" t="s">
        <v>1067</v>
      </c>
    </row>
    <row r="486" ht="20" customHeight="1" spans="1:4">
      <c r="A486" s="4" t="s">
        <v>1458</v>
      </c>
      <c r="B486" s="4" t="s">
        <v>1459</v>
      </c>
      <c r="C486" s="4" t="s">
        <v>1460</v>
      </c>
      <c r="D486" s="4" t="s">
        <v>1067</v>
      </c>
    </row>
    <row r="487" ht="20" customHeight="1" spans="1:4">
      <c r="A487" s="4" t="s">
        <v>1461</v>
      </c>
      <c r="B487" s="4" t="s">
        <v>1462</v>
      </c>
      <c r="C487" s="4" t="s">
        <v>1463</v>
      </c>
      <c r="D487" s="4" t="s">
        <v>1067</v>
      </c>
    </row>
    <row r="488" ht="20" customHeight="1" spans="1:4">
      <c r="A488" s="4" t="s">
        <v>1464</v>
      </c>
      <c r="B488" s="4" t="s">
        <v>1465</v>
      </c>
      <c r="C488" s="4" t="s">
        <v>1466</v>
      </c>
      <c r="D488" s="4" t="s">
        <v>1067</v>
      </c>
    </row>
    <row r="489" ht="20" customHeight="1" spans="1:4">
      <c r="A489" s="4" t="s">
        <v>1467</v>
      </c>
      <c r="B489" s="4" t="s">
        <v>1468</v>
      </c>
      <c r="C489" s="4" t="s">
        <v>1469</v>
      </c>
      <c r="D489" s="4" t="s">
        <v>1067</v>
      </c>
    </row>
    <row r="490" ht="20" customHeight="1" spans="1:4">
      <c r="A490" s="4" t="s">
        <v>1470</v>
      </c>
      <c r="B490" s="4" t="s">
        <v>1471</v>
      </c>
      <c r="C490" s="4" t="s">
        <v>1472</v>
      </c>
      <c r="D490" s="4" t="s">
        <v>1067</v>
      </c>
    </row>
    <row r="491" ht="20" customHeight="1" spans="1:4">
      <c r="A491" s="4" t="s">
        <v>1473</v>
      </c>
      <c r="B491" s="4" t="s">
        <v>1474</v>
      </c>
      <c r="C491" s="4" t="s">
        <v>1475</v>
      </c>
      <c r="D491" s="4" t="s">
        <v>1067</v>
      </c>
    </row>
    <row r="492" ht="20" customHeight="1" spans="1:4">
      <c r="A492" s="4" t="s">
        <v>1476</v>
      </c>
      <c r="B492" s="4" t="s">
        <v>1477</v>
      </c>
      <c r="C492" s="4" t="s">
        <v>1478</v>
      </c>
      <c r="D492" s="4" t="s">
        <v>1067</v>
      </c>
    </row>
    <row r="493" ht="20" customHeight="1" spans="1:4">
      <c r="A493" s="4" t="s">
        <v>1479</v>
      </c>
      <c r="B493" s="4" t="s">
        <v>1480</v>
      </c>
      <c r="C493" s="4" t="s">
        <v>1481</v>
      </c>
      <c r="D493" s="4" t="s">
        <v>1067</v>
      </c>
    </row>
    <row r="494" ht="20" customHeight="1" spans="1:4">
      <c r="A494" s="4" t="s">
        <v>1482</v>
      </c>
      <c r="B494" s="4" t="s">
        <v>1483</v>
      </c>
      <c r="C494" s="4" t="s">
        <v>1484</v>
      </c>
      <c r="D494" s="4" t="s">
        <v>1067</v>
      </c>
    </row>
    <row r="495" ht="20" customHeight="1" spans="1:4">
      <c r="A495" s="4" t="s">
        <v>1485</v>
      </c>
      <c r="B495" s="4" t="s">
        <v>1486</v>
      </c>
      <c r="C495" s="4" t="s">
        <v>1487</v>
      </c>
      <c r="D495" s="4" t="s">
        <v>1067</v>
      </c>
    </row>
    <row r="496" ht="20" customHeight="1" spans="1:4">
      <c r="A496" s="4" t="s">
        <v>1488</v>
      </c>
      <c r="B496" s="4" t="s">
        <v>1489</v>
      </c>
      <c r="C496" s="4" t="s">
        <v>1490</v>
      </c>
      <c r="D496" s="4" t="s">
        <v>1067</v>
      </c>
    </row>
    <row r="497" ht="20" customHeight="1" spans="1:4">
      <c r="A497" s="4" t="s">
        <v>1491</v>
      </c>
      <c r="B497" s="4" t="s">
        <v>1492</v>
      </c>
      <c r="C497" s="4" t="s">
        <v>1493</v>
      </c>
      <c r="D497" s="4" t="s">
        <v>1067</v>
      </c>
    </row>
    <row r="498" ht="20" customHeight="1" spans="1:4">
      <c r="A498" s="4" t="s">
        <v>1494</v>
      </c>
      <c r="B498" s="4" t="s">
        <v>1495</v>
      </c>
      <c r="C498" s="4" t="s">
        <v>1496</v>
      </c>
      <c r="D498" s="4" t="s">
        <v>1067</v>
      </c>
    </row>
    <row r="499" ht="20" customHeight="1" spans="1:4">
      <c r="A499" s="4" t="s">
        <v>1497</v>
      </c>
      <c r="B499" s="4" t="s">
        <v>1498</v>
      </c>
      <c r="C499" s="4" t="s">
        <v>1499</v>
      </c>
      <c r="D499" s="4" t="s">
        <v>1067</v>
      </c>
    </row>
    <row r="500" ht="20" customHeight="1" spans="1:4">
      <c r="A500" s="4" t="s">
        <v>1500</v>
      </c>
      <c r="B500" s="4" t="s">
        <v>1501</v>
      </c>
      <c r="C500" s="4" t="s">
        <v>1502</v>
      </c>
      <c r="D500" s="4" t="s">
        <v>1067</v>
      </c>
    </row>
    <row r="501" ht="20" customHeight="1" spans="1:4">
      <c r="A501" s="4" t="s">
        <v>1503</v>
      </c>
      <c r="B501" s="4" t="s">
        <v>1504</v>
      </c>
      <c r="C501" s="4" t="s">
        <v>1505</v>
      </c>
      <c r="D501" s="4" t="s">
        <v>1067</v>
      </c>
    </row>
    <row r="502" ht="20" customHeight="1" spans="1:4">
      <c r="A502" s="4" t="s">
        <v>1506</v>
      </c>
      <c r="B502" s="4" t="s">
        <v>1507</v>
      </c>
      <c r="C502" s="4" t="s">
        <v>1508</v>
      </c>
      <c r="D502" s="4" t="s">
        <v>1067</v>
      </c>
    </row>
    <row r="503" ht="20" customHeight="1" spans="1:4">
      <c r="A503" s="4" t="s">
        <v>1509</v>
      </c>
      <c r="B503" s="4" t="s">
        <v>1510</v>
      </c>
      <c r="C503" s="4" t="s">
        <v>1511</v>
      </c>
      <c r="D503" s="4" t="s">
        <v>1067</v>
      </c>
    </row>
    <row r="504" ht="20" customHeight="1" spans="1:4">
      <c r="A504" s="4" t="s">
        <v>1512</v>
      </c>
      <c r="B504" s="4" t="s">
        <v>1513</v>
      </c>
      <c r="C504" s="4" t="s">
        <v>1514</v>
      </c>
      <c r="D504" s="4" t="s">
        <v>1067</v>
      </c>
    </row>
    <row r="505" ht="20" customHeight="1" spans="1:4">
      <c r="A505" s="4" t="s">
        <v>1515</v>
      </c>
      <c r="B505" s="4" t="s">
        <v>1516</v>
      </c>
      <c r="C505" s="4" t="s">
        <v>1517</v>
      </c>
      <c r="D505" s="4" t="s">
        <v>1067</v>
      </c>
    </row>
    <row r="506" ht="20" customHeight="1" spans="1:4">
      <c r="A506" s="4" t="s">
        <v>1518</v>
      </c>
      <c r="B506" s="4" t="s">
        <v>1519</v>
      </c>
      <c r="C506" s="4" t="s">
        <v>1520</v>
      </c>
      <c r="D506" s="4" t="s">
        <v>1067</v>
      </c>
    </row>
    <row r="507" ht="20" customHeight="1" spans="1:4">
      <c r="A507" s="4" t="s">
        <v>1521</v>
      </c>
      <c r="B507" s="4" t="s">
        <v>1522</v>
      </c>
      <c r="C507" s="4" t="s">
        <v>1523</v>
      </c>
      <c r="D507" s="4" t="s">
        <v>1067</v>
      </c>
    </row>
    <row r="508" ht="20" customHeight="1" spans="1:4">
      <c r="A508" s="4" t="s">
        <v>1524</v>
      </c>
      <c r="B508" s="4" t="s">
        <v>1525</v>
      </c>
      <c r="C508" s="4" t="s">
        <v>1526</v>
      </c>
      <c r="D508" s="4" t="s">
        <v>1067</v>
      </c>
    </row>
    <row r="509" ht="20" customHeight="1" spans="1:4">
      <c r="A509" s="4" t="s">
        <v>1527</v>
      </c>
      <c r="B509" s="4" t="s">
        <v>1528</v>
      </c>
      <c r="C509" s="4" t="s">
        <v>1529</v>
      </c>
      <c r="D509" s="4" t="s">
        <v>1067</v>
      </c>
    </row>
    <row r="510" ht="20" customHeight="1" spans="1:4">
      <c r="A510" s="4" t="s">
        <v>1530</v>
      </c>
      <c r="B510" s="4" t="s">
        <v>1531</v>
      </c>
      <c r="C510" s="4" t="s">
        <v>1532</v>
      </c>
      <c r="D510" s="4" t="s">
        <v>1067</v>
      </c>
    </row>
    <row r="511" ht="20" customHeight="1" spans="1:4">
      <c r="A511" s="4" t="s">
        <v>1533</v>
      </c>
      <c r="B511" s="4" t="s">
        <v>1534</v>
      </c>
      <c r="C511" s="4" t="s">
        <v>1535</v>
      </c>
      <c r="D511" s="4" t="s">
        <v>1067</v>
      </c>
    </row>
    <row r="512" ht="20" customHeight="1" spans="1:4">
      <c r="A512" s="4" t="s">
        <v>1536</v>
      </c>
      <c r="B512" s="4" t="s">
        <v>1537</v>
      </c>
      <c r="C512" s="4" t="s">
        <v>1538</v>
      </c>
      <c r="D512" s="4" t="s">
        <v>1067</v>
      </c>
    </row>
    <row r="513" ht="20" customHeight="1" spans="1:4">
      <c r="A513" s="4" t="s">
        <v>1539</v>
      </c>
      <c r="B513" s="4" t="s">
        <v>1540</v>
      </c>
      <c r="C513" s="4" t="s">
        <v>1541</v>
      </c>
      <c r="D513" s="4" t="s">
        <v>1067</v>
      </c>
    </row>
    <row r="514" ht="20" customHeight="1" spans="1:4">
      <c r="A514" s="4" t="s">
        <v>1542</v>
      </c>
      <c r="B514" s="4" t="s">
        <v>1543</v>
      </c>
      <c r="C514" s="4" t="s">
        <v>1544</v>
      </c>
      <c r="D514" s="4" t="s">
        <v>1067</v>
      </c>
    </row>
    <row r="515" ht="20" customHeight="1" spans="1:4">
      <c r="A515" s="4" t="s">
        <v>1545</v>
      </c>
      <c r="B515" s="4" t="s">
        <v>1546</v>
      </c>
      <c r="C515" s="4" t="s">
        <v>1547</v>
      </c>
      <c r="D515" s="4" t="s">
        <v>1067</v>
      </c>
    </row>
    <row r="516" ht="20" customHeight="1" spans="1:4">
      <c r="A516" s="4" t="s">
        <v>1548</v>
      </c>
      <c r="B516" s="4" t="s">
        <v>1549</v>
      </c>
      <c r="C516" s="4" t="s">
        <v>1550</v>
      </c>
      <c r="D516" s="4" t="s">
        <v>1067</v>
      </c>
    </row>
    <row r="517" ht="20" customHeight="1" spans="1:4">
      <c r="A517" s="4" t="s">
        <v>1551</v>
      </c>
      <c r="B517" s="4" t="s">
        <v>1552</v>
      </c>
      <c r="C517" s="4" t="s">
        <v>1553</v>
      </c>
      <c r="D517" s="4" t="s">
        <v>1067</v>
      </c>
    </row>
    <row r="518" ht="20" customHeight="1" spans="1:4">
      <c r="A518" s="4" t="s">
        <v>1554</v>
      </c>
      <c r="B518" s="4" t="s">
        <v>1555</v>
      </c>
      <c r="C518" s="4" t="s">
        <v>1556</v>
      </c>
      <c r="D518" s="4" t="s">
        <v>1067</v>
      </c>
    </row>
    <row r="519" ht="20" customHeight="1" spans="1:4">
      <c r="A519" s="4" t="s">
        <v>1557</v>
      </c>
      <c r="B519" s="4" t="s">
        <v>1558</v>
      </c>
      <c r="C519" s="4" t="s">
        <v>1559</v>
      </c>
      <c r="D519" s="4" t="s">
        <v>1067</v>
      </c>
    </row>
    <row r="520" ht="20" customHeight="1" spans="1:4">
      <c r="A520" s="4" t="s">
        <v>1560</v>
      </c>
      <c r="B520" s="4" t="s">
        <v>1561</v>
      </c>
      <c r="C520" s="4" t="s">
        <v>1562</v>
      </c>
      <c r="D520" s="4" t="s">
        <v>1067</v>
      </c>
    </row>
    <row r="521" ht="20" customHeight="1" spans="1:4">
      <c r="A521" s="4" t="s">
        <v>1563</v>
      </c>
      <c r="B521" s="4" t="s">
        <v>1564</v>
      </c>
      <c r="C521" s="4" t="s">
        <v>1565</v>
      </c>
      <c r="D521" s="4" t="s">
        <v>1067</v>
      </c>
    </row>
    <row r="522" ht="20" customHeight="1" spans="1:4">
      <c r="A522" s="4" t="s">
        <v>1566</v>
      </c>
      <c r="B522" s="4" t="s">
        <v>1567</v>
      </c>
      <c r="C522" s="4" t="s">
        <v>1568</v>
      </c>
      <c r="D522" s="4" t="s">
        <v>1067</v>
      </c>
    </row>
    <row r="523" ht="20" customHeight="1" spans="1:4">
      <c r="A523" s="4" t="s">
        <v>1569</v>
      </c>
      <c r="B523" s="4" t="s">
        <v>1570</v>
      </c>
      <c r="C523" s="4" t="s">
        <v>1571</v>
      </c>
      <c r="D523" s="4" t="s">
        <v>1067</v>
      </c>
    </row>
    <row r="524" ht="20" customHeight="1" spans="1:4">
      <c r="A524" s="4" t="s">
        <v>1572</v>
      </c>
      <c r="B524" s="4" t="s">
        <v>1573</v>
      </c>
      <c r="C524" s="4" t="s">
        <v>1574</v>
      </c>
      <c r="D524" s="4" t="s">
        <v>1067</v>
      </c>
    </row>
    <row r="525" ht="20" customHeight="1" spans="1:4">
      <c r="A525" s="4" t="s">
        <v>1575</v>
      </c>
      <c r="B525" s="4" t="s">
        <v>1576</v>
      </c>
      <c r="C525" s="4" t="s">
        <v>1577</v>
      </c>
      <c r="D525" s="4" t="s">
        <v>1067</v>
      </c>
    </row>
    <row r="526" ht="20" customHeight="1" spans="1:4">
      <c r="A526" s="4" t="s">
        <v>1578</v>
      </c>
      <c r="B526" s="4" t="s">
        <v>1579</v>
      </c>
      <c r="C526" s="4" t="s">
        <v>1580</v>
      </c>
      <c r="D526" s="4" t="s">
        <v>1067</v>
      </c>
    </row>
    <row r="527" ht="20" customHeight="1" spans="1:4">
      <c r="A527" s="4" t="s">
        <v>1581</v>
      </c>
      <c r="B527" s="4" t="s">
        <v>1582</v>
      </c>
      <c r="C527" s="4" t="s">
        <v>1583</v>
      </c>
      <c r="D527" s="4" t="s">
        <v>1067</v>
      </c>
    </row>
    <row r="528" ht="20" customHeight="1" spans="1:4">
      <c r="A528" s="4" t="s">
        <v>1584</v>
      </c>
      <c r="B528" s="4" t="s">
        <v>1585</v>
      </c>
      <c r="C528" s="4" t="s">
        <v>1586</v>
      </c>
      <c r="D528" s="4" t="s">
        <v>1067</v>
      </c>
    </row>
    <row r="529" ht="20" customHeight="1" spans="1:4">
      <c r="A529" s="4" t="s">
        <v>1587</v>
      </c>
      <c r="B529" s="4" t="s">
        <v>1588</v>
      </c>
      <c r="C529" s="4" t="s">
        <v>1589</v>
      </c>
      <c r="D529" s="4" t="s">
        <v>1067</v>
      </c>
    </row>
    <row r="530" ht="20" customHeight="1" spans="1:4">
      <c r="A530" s="4" t="s">
        <v>1590</v>
      </c>
      <c r="B530" s="4" t="s">
        <v>1591</v>
      </c>
      <c r="C530" s="4" t="s">
        <v>1592</v>
      </c>
      <c r="D530" s="4" t="s">
        <v>1067</v>
      </c>
    </row>
    <row r="531" ht="20" customHeight="1" spans="1:4">
      <c r="A531" s="4" t="s">
        <v>1593</v>
      </c>
      <c r="B531" s="4" t="s">
        <v>1594</v>
      </c>
      <c r="C531" s="4" t="s">
        <v>1595</v>
      </c>
      <c r="D531" s="4" t="s">
        <v>1067</v>
      </c>
    </row>
    <row r="532" ht="20" customHeight="1" spans="1:4">
      <c r="A532" s="4" t="s">
        <v>1596</v>
      </c>
      <c r="B532" s="4" t="s">
        <v>1597</v>
      </c>
      <c r="C532" s="4" t="s">
        <v>1598</v>
      </c>
      <c r="D532" s="4" t="s">
        <v>1067</v>
      </c>
    </row>
    <row r="533" ht="20" customHeight="1" spans="1:4">
      <c r="A533" s="4" t="s">
        <v>1599</v>
      </c>
      <c r="B533" s="4" t="s">
        <v>1600</v>
      </c>
      <c r="C533" s="4" t="s">
        <v>1601</v>
      </c>
      <c r="D533" s="4" t="s">
        <v>1067</v>
      </c>
    </row>
    <row r="534" ht="20" customHeight="1" spans="1:4">
      <c r="A534" s="4" t="s">
        <v>1602</v>
      </c>
      <c r="B534" s="4" t="s">
        <v>1603</v>
      </c>
      <c r="C534" s="4" t="s">
        <v>1604</v>
      </c>
      <c r="D534" s="4" t="s">
        <v>1067</v>
      </c>
    </row>
    <row r="535" ht="20" customHeight="1" spans="1:4">
      <c r="A535" s="4" t="s">
        <v>1605</v>
      </c>
      <c r="B535" s="4" t="s">
        <v>1606</v>
      </c>
      <c r="C535" s="4" t="s">
        <v>1607</v>
      </c>
      <c r="D535" s="4" t="s">
        <v>1067</v>
      </c>
    </row>
    <row r="536" ht="20" customHeight="1" spans="1:4">
      <c r="A536" s="4" t="s">
        <v>1608</v>
      </c>
      <c r="B536" s="4" t="s">
        <v>1609</v>
      </c>
      <c r="C536" s="4" t="s">
        <v>1610</v>
      </c>
      <c r="D536" s="4" t="s">
        <v>1067</v>
      </c>
    </row>
    <row r="537" ht="20" customHeight="1" spans="1:4">
      <c r="A537" s="4" t="s">
        <v>1611</v>
      </c>
      <c r="B537" s="4" t="s">
        <v>1612</v>
      </c>
      <c r="C537" s="4" t="s">
        <v>1613</v>
      </c>
      <c r="D537" s="4" t="s">
        <v>1067</v>
      </c>
    </row>
    <row r="538" ht="20" customHeight="1" spans="1:4">
      <c r="A538" s="4" t="s">
        <v>1614</v>
      </c>
      <c r="B538" s="4" t="s">
        <v>1615</v>
      </c>
      <c r="C538" s="4" t="s">
        <v>1616</v>
      </c>
      <c r="D538" s="4" t="s">
        <v>1067</v>
      </c>
    </row>
    <row r="539" ht="20" customHeight="1" spans="1:4">
      <c r="A539" s="4" t="s">
        <v>1617</v>
      </c>
      <c r="B539" s="4" t="s">
        <v>1618</v>
      </c>
      <c r="C539" s="4" t="s">
        <v>1619</v>
      </c>
      <c r="D539" s="4" t="s">
        <v>1067</v>
      </c>
    </row>
    <row r="540" ht="20" customHeight="1" spans="1:4">
      <c r="A540" s="4" t="s">
        <v>1620</v>
      </c>
      <c r="B540" s="4" t="s">
        <v>1621</v>
      </c>
      <c r="C540" s="4" t="s">
        <v>1622</v>
      </c>
      <c r="D540" s="4" t="s">
        <v>1067</v>
      </c>
    </row>
    <row r="541" ht="20" customHeight="1" spans="1:4">
      <c r="A541" s="4" t="s">
        <v>1623</v>
      </c>
      <c r="B541" s="4" t="s">
        <v>1624</v>
      </c>
      <c r="C541" s="4" t="s">
        <v>1625</v>
      </c>
      <c r="D541" s="4" t="s">
        <v>1067</v>
      </c>
    </row>
    <row r="542" ht="20" customHeight="1" spans="1:4">
      <c r="A542" s="4" t="s">
        <v>1626</v>
      </c>
      <c r="B542" s="4" t="s">
        <v>1627</v>
      </c>
      <c r="C542" s="4" t="s">
        <v>1628</v>
      </c>
      <c r="D542" s="4" t="s">
        <v>1067</v>
      </c>
    </row>
    <row r="543" ht="20" customHeight="1" spans="1:4">
      <c r="A543" s="4" t="s">
        <v>1629</v>
      </c>
      <c r="B543" s="4" t="s">
        <v>1630</v>
      </c>
      <c r="C543" s="4" t="s">
        <v>1631</v>
      </c>
      <c r="D543" s="4" t="s">
        <v>1067</v>
      </c>
    </row>
    <row r="544" ht="20" customHeight="1" spans="1:4">
      <c r="A544" s="4" t="s">
        <v>1632</v>
      </c>
      <c r="B544" s="4" t="s">
        <v>1633</v>
      </c>
      <c r="C544" s="4" t="s">
        <v>1634</v>
      </c>
      <c r="D544" s="4" t="s">
        <v>1067</v>
      </c>
    </row>
    <row r="545" ht="20" customHeight="1" spans="1:4">
      <c r="A545" s="4" t="s">
        <v>1635</v>
      </c>
      <c r="B545" s="4" t="s">
        <v>1636</v>
      </c>
      <c r="C545" s="4" t="s">
        <v>1637</v>
      </c>
      <c r="D545" s="4" t="s">
        <v>1067</v>
      </c>
    </row>
    <row r="546" ht="20" customHeight="1" spans="1:4">
      <c r="A546" s="4" t="s">
        <v>1638</v>
      </c>
      <c r="B546" s="4" t="s">
        <v>1639</v>
      </c>
      <c r="C546" s="4" t="s">
        <v>1640</v>
      </c>
      <c r="D546" s="4" t="s">
        <v>1067</v>
      </c>
    </row>
    <row r="547" ht="20" customHeight="1" spans="1:4">
      <c r="A547" s="4" t="s">
        <v>1641</v>
      </c>
      <c r="B547" s="4" t="s">
        <v>1642</v>
      </c>
      <c r="C547" s="4" t="s">
        <v>1643</v>
      </c>
      <c r="D547" s="4" t="s">
        <v>1067</v>
      </c>
    </row>
    <row r="548" ht="20" customHeight="1" spans="1:4">
      <c r="A548" s="4" t="s">
        <v>1644</v>
      </c>
      <c r="B548" s="4" t="s">
        <v>1645</v>
      </c>
      <c r="C548" s="4" t="s">
        <v>1646</v>
      </c>
      <c r="D548" s="4" t="s">
        <v>1067</v>
      </c>
    </row>
    <row r="549" ht="20" customHeight="1" spans="1:4">
      <c r="A549" s="4" t="s">
        <v>1647</v>
      </c>
      <c r="B549" s="4" t="s">
        <v>1648</v>
      </c>
      <c r="C549" s="4" t="s">
        <v>1649</v>
      </c>
      <c r="D549" s="4" t="s">
        <v>1067</v>
      </c>
    </row>
    <row r="550" ht="20" customHeight="1" spans="1:4">
      <c r="A550" s="4" t="s">
        <v>1650</v>
      </c>
      <c r="B550" s="4" t="s">
        <v>1651</v>
      </c>
      <c r="C550" s="4" t="s">
        <v>1652</v>
      </c>
      <c r="D550" s="4" t="s">
        <v>1067</v>
      </c>
    </row>
    <row r="551" ht="20" customHeight="1" spans="1:4">
      <c r="A551" s="4" t="s">
        <v>1653</v>
      </c>
      <c r="B551" s="4" t="s">
        <v>1654</v>
      </c>
      <c r="C551" s="4" t="s">
        <v>1655</v>
      </c>
      <c r="D551" s="4" t="s">
        <v>1067</v>
      </c>
    </row>
    <row r="552" ht="20" customHeight="1" spans="1:4">
      <c r="A552" s="4" t="s">
        <v>1656</v>
      </c>
      <c r="B552" s="4" t="s">
        <v>1657</v>
      </c>
      <c r="C552" s="4" t="s">
        <v>1658</v>
      </c>
      <c r="D552" s="4" t="s">
        <v>1067</v>
      </c>
    </row>
    <row r="553" ht="20" customHeight="1" spans="1:4">
      <c r="A553" s="4" t="s">
        <v>1659</v>
      </c>
      <c r="B553" s="4" t="s">
        <v>1660</v>
      </c>
      <c r="C553" s="4" t="s">
        <v>1661</v>
      </c>
      <c r="D553" s="4" t="s">
        <v>1067</v>
      </c>
    </row>
    <row r="554" ht="20" customHeight="1" spans="1:4">
      <c r="A554" s="4" t="s">
        <v>1662</v>
      </c>
      <c r="B554" s="4" t="s">
        <v>1663</v>
      </c>
      <c r="C554" s="4" t="s">
        <v>1664</v>
      </c>
      <c r="D554" s="4" t="s">
        <v>1067</v>
      </c>
    </row>
    <row r="555" ht="20" customHeight="1" spans="1:4">
      <c r="A555" s="4" t="s">
        <v>1665</v>
      </c>
      <c r="B555" s="4" t="s">
        <v>1666</v>
      </c>
      <c r="C555" s="4" t="s">
        <v>1667</v>
      </c>
      <c r="D555" s="4" t="s">
        <v>1067</v>
      </c>
    </row>
    <row r="556" ht="20" customHeight="1" spans="1:4">
      <c r="A556" s="4" t="s">
        <v>1668</v>
      </c>
      <c r="B556" s="4" t="s">
        <v>1669</v>
      </c>
      <c r="C556" s="4" t="s">
        <v>1670</v>
      </c>
      <c r="D556" s="4" t="s">
        <v>1067</v>
      </c>
    </row>
    <row r="557" ht="20" customHeight="1" spans="1:4">
      <c r="A557" s="4" t="s">
        <v>1671</v>
      </c>
      <c r="B557" s="4" t="s">
        <v>1672</v>
      </c>
      <c r="C557" s="4" t="s">
        <v>1673</v>
      </c>
      <c r="D557" s="4" t="s">
        <v>1067</v>
      </c>
    </row>
    <row r="558" ht="20" customHeight="1" spans="1:4">
      <c r="A558" s="4" t="s">
        <v>1674</v>
      </c>
      <c r="B558" s="4" t="s">
        <v>1675</v>
      </c>
      <c r="C558" s="4" t="s">
        <v>1676</v>
      </c>
      <c r="D558" s="4" t="s">
        <v>1067</v>
      </c>
    </row>
    <row r="559" ht="20" customHeight="1" spans="1:4">
      <c r="A559" s="4" t="s">
        <v>1677</v>
      </c>
      <c r="B559" s="4" t="s">
        <v>1678</v>
      </c>
      <c r="C559" s="4" t="s">
        <v>1679</v>
      </c>
      <c r="D559" s="4" t="s">
        <v>1067</v>
      </c>
    </row>
    <row r="560" ht="20" customHeight="1" spans="1:4">
      <c r="A560" s="4" t="s">
        <v>1680</v>
      </c>
      <c r="B560" s="4" t="s">
        <v>1681</v>
      </c>
      <c r="C560" s="4" t="s">
        <v>1682</v>
      </c>
      <c r="D560" s="4" t="s">
        <v>1067</v>
      </c>
    </row>
    <row r="561" ht="20" customHeight="1" spans="1:4">
      <c r="A561" s="4" t="s">
        <v>1683</v>
      </c>
      <c r="B561" s="4" t="s">
        <v>1684</v>
      </c>
      <c r="C561" s="4" t="s">
        <v>1685</v>
      </c>
      <c r="D561" s="4" t="s">
        <v>1067</v>
      </c>
    </row>
    <row r="562" ht="20" customHeight="1" spans="1:4">
      <c r="A562" s="4" t="s">
        <v>1686</v>
      </c>
      <c r="B562" s="4" t="s">
        <v>1687</v>
      </c>
      <c r="C562" s="4" t="s">
        <v>1688</v>
      </c>
      <c r="D562" s="4" t="s">
        <v>1067</v>
      </c>
    </row>
    <row r="563" ht="20" customHeight="1" spans="1:4">
      <c r="A563" s="4" t="s">
        <v>1689</v>
      </c>
      <c r="B563" s="4" t="s">
        <v>1690</v>
      </c>
      <c r="C563" s="4" t="s">
        <v>1691</v>
      </c>
      <c r="D563" s="4" t="s">
        <v>1067</v>
      </c>
    </row>
    <row r="564" ht="20" customHeight="1" spans="1:4">
      <c r="A564" s="4" t="s">
        <v>1692</v>
      </c>
      <c r="B564" s="4" t="s">
        <v>1693</v>
      </c>
      <c r="C564" s="4" t="s">
        <v>1694</v>
      </c>
      <c r="D564" s="4" t="s">
        <v>1067</v>
      </c>
    </row>
    <row r="565" ht="20" customHeight="1" spans="1:4">
      <c r="A565" s="4" t="s">
        <v>1695</v>
      </c>
      <c r="B565" s="4" t="s">
        <v>1696</v>
      </c>
      <c r="C565" s="4" t="s">
        <v>1697</v>
      </c>
      <c r="D565" s="4" t="s">
        <v>1067</v>
      </c>
    </row>
    <row r="566" ht="20" customHeight="1" spans="1:4">
      <c r="A566" s="4" t="s">
        <v>1698</v>
      </c>
      <c r="B566" s="4" t="s">
        <v>1699</v>
      </c>
      <c r="C566" s="4" t="s">
        <v>1700</v>
      </c>
      <c r="D566" s="4" t="s">
        <v>1067</v>
      </c>
    </row>
    <row r="567" ht="20" customHeight="1" spans="1:4">
      <c r="A567" s="4" t="s">
        <v>1701</v>
      </c>
      <c r="B567" s="4" t="s">
        <v>1702</v>
      </c>
      <c r="C567" s="4" t="s">
        <v>1703</v>
      </c>
      <c r="D567" s="4" t="s">
        <v>1067</v>
      </c>
    </row>
    <row r="568" ht="20" customHeight="1" spans="1:4">
      <c r="A568" s="4" t="s">
        <v>1704</v>
      </c>
      <c r="B568" s="4" t="s">
        <v>1705</v>
      </c>
      <c r="C568" s="4" t="s">
        <v>1706</v>
      </c>
      <c r="D568" s="4" t="s">
        <v>1067</v>
      </c>
    </row>
    <row r="569" ht="20" customHeight="1" spans="1:4">
      <c r="A569" s="4" t="s">
        <v>1707</v>
      </c>
      <c r="B569" s="4" t="s">
        <v>1708</v>
      </c>
      <c r="C569" s="4" t="s">
        <v>1709</v>
      </c>
      <c r="D569" s="4" t="s">
        <v>1067</v>
      </c>
    </row>
    <row r="570" ht="20" customHeight="1" spans="1:4">
      <c r="A570" s="4" t="s">
        <v>1710</v>
      </c>
      <c r="B570" s="4" t="s">
        <v>1711</v>
      </c>
      <c r="C570" s="4" t="s">
        <v>1712</v>
      </c>
      <c r="D570" s="4" t="s">
        <v>1067</v>
      </c>
    </row>
    <row r="571" ht="20" customHeight="1" spans="1:4">
      <c r="A571" s="4" t="s">
        <v>1713</v>
      </c>
      <c r="B571" s="4" t="s">
        <v>1714</v>
      </c>
      <c r="C571" s="4" t="s">
        <v>1715</v>
      </c>
      <c r="D571" s="4" t="s">
        <v>1067</v>
      </c>
    </row>
    <row r="572" ht="20" customHeight="1" spans="1:4">
      <c r="A572" s="4" t="s">
        <v>1716</v>
      </c>
      <c r="B572" s="4" t="s">
        <v>1717</v>
      </c>
      <c r="C572" s="4" t="s">
        <v>1718</v>
      </c>
      <c r="D572" s="4" t="s">
        <v>1067</v>
      </c>
    </row>
    <row r="573" ht="20" customHeight="1" spans="1:4">
      <c r="A573" s="4" t="s">
        <v>1719</v>
      </c>
      <c r="B573" s="4" t="s">
        <v>1720</v>
      </c>
      <c r="C573" s="4" t="s">
        <v>1721</v>
      </c>
      <c r="D573" s="4" t="s">
        <v>1067</v>
      </c>
    </row>
    <row r="574" ht="20" customHeight="1" spans="1:4">
      <c r="A574" s="4" t="s">
        <v>1722</v>
      </c>
      <c r="B574" s="4" t="s">
        <v>1723</v>
      </c>
      <c r="C574" s="4" t="s">
        <v>1724</v>
      </c>
      <c r="D574" s="4" t="s">
        <v>1067</v>
      </c>
    </row>
    <row r="575" ht="20" customHeight="1" spans="1:4">
      <c r="A575" s="4" t="s">
        <v>1725</v>
      </c>
      <c r="B575" s="4" t="s">
        <v>1726</v>
      </c>
      <c r="C575" s="4" t="s">
        <v>1727</v>
      </c>
      <c r="D575" s="4" t="s">
        <v>1067</v>
      </c>
    </row>
    <row r="576" ht="20" customHeight="1" spans="1:4">
      <c r="A576" s="4" t="s">
        <v>1728</v>
      </c>
      <c r="B576" s="4" t="s">
        <v>1729</v>
      </c>
      <c r="C576" s="4" t="s">
        <v>1730</v>
      </c>
      <c r="D576" s="4" t="s">
        <v>1067</v>
      </c>
    </row>
    <row r="577" ht="20" customHeight="1" spans="1:4">
      <c r="A577" s="4" t="s">
        <v>1731</v>
      </c>
      <c r="B577" s="4" t="s">
        <v>1732</v>
      </c>
      <c r="C577" s="4" t="s">
        <v>1733</v>
      </c>
      <c r="D577" s="4" t="s">
        <v>1067</v>
      </c>
    </row>
    <row r="578" ht="20" customHeight="1" spans="1:4">
      <c r="A578" s="4" t="s">
        <v>1734</v>
      </c>
      <c r="B578" s="4" t="s">
        <v>1735</v>
      </c>
      <c r="C578" s="4" t="s">
        <v>1736</v>
      </c>
      <c r="D578" s="4" t="s">
        <v>1067</v>
      </c>
    </row>
    <row r="579" ht="20" customHeight="1" spans="1:4">
      <c r="A579" s="4" t="s">
        <v>1737</v>
      </c>
      <c r="B579" s="4" t="s">
        <v>1738</v>
      </c>
      <c r="C579" s="4" t="s">
        <v>1739</v>
      </c>
      <c r="D579" s="4" t="s">
        <v>1067</v>
      </c>
    </row>
    <row r="580" ht="20" customHeight="1" spans="1:4">
      <c r="A580" s="4" t="s">
        <v>1740</v>
      </c>
      <c r="B580" s="4" t="s">
        <v>1741</v>
      </c>
      <c r="C580" s="4" t="s">
        <v>1742</v>
      </c>
      <c r="D580" s="4" t="s">
        <v>1067</v>
      </c>
    </row>
    <row r="581" ht="20" customHeight="1" spans="1:4">
      <c r="A581" s="4" t="s">
        <v>1743</v>
      </c>
      <c r="B581" s="4" t="s">
        <v>1744</v>
      </c>
      <c r="C581" s="4" t="s">
        <v>1745</v>
      </c>
      <c r="D581" s="4" t="s">
        <v>1067</v>
      </c>
    </row>
    <row r="582" ht="20" customHeight="1" spans="1:4">
      <c r="A582" s="4" t="s">
        <v>1746</v>
      </c>
      <c r="B582" s="4" t="s">
        <v>1747</v>
      </c>
      <c r="C582" s="4" t="s">
        <v>1748</v>
      </c>
      <c r="D582" s="4" t="s">
        <v>1067</v>
      </c>
    </row>
    <row r="583" ht="20" customHeight="1" spans="1:4">
      <c r="A583" s="4" t="s">
        <v>1749</v>
      </c>
      <c r="B583" s="4" t="s">
        <v>1750</v>
      </c>
      <c r="C583" s="4" t="s">
        <v>1751</v>
      </c>
      <c r="D583" s="4" t="s">
        <v>1067</v>
      </c>
    </row>
    <row r="584" ht="20" customHeight="1" spans="1:4">
      <c r="A584" s="4" t="s">
        <v>1752</v>
      </c>
      <c r="B584" s="4" t="s">
        <v>1753</v>
      </c>
      <c r="C584" s="4" t="s">
        <v>1754</v>
      </c>
      <c r="D584" s="4" t="s">
        <v>1067</v>
      </c>
    </row>
    <row r="585" ht="20" customHeight="1" spans="1:4">
      <c r="A585" s="4" t="s">
        <v>1755</v>
      </c>
      <c r="B585" s="4" t="s">
        <v>1756</v>
      </c>
      <c r="C585" s="4" t="s">
        <v>1757</v>
      </c>
      <c r="D585" s="4" t="s">
        <v>1067</v>
      </c>
    </row>
    <row r="586" ht="20" customHeight="1" spans="1:4">
      <c r="A586" s="4" t="s">
        <v>1758</v>
      </c>
      <c r="B586" s="4" t="s">
        <v>1759</v>
      </c>
      <c r="C586" s="4" t="s">
        <v>1760</v>
      </c>
      <c r="D586" s="4" t="s">
        <v>1067</v>
      </c>
    </row>
    <row r="587" ht="20" customHeight="1" spans="1:4">
      <c r="A587" s="4" t="s">
        <v>1761</v>
      </c>
      <c r="B587" s="4" t="s">
        <v>1762</v>
      </c>
      <c r="C587" s="4" t="s">
        <v>1763</v>
      </c>
      <c r="D587" s="4" t="s">
        <v>1067</v>
      </c>
    </row>
    <row r="588" ht="20" customHeight="1" spans="1:4">
      <c r="A588" s="4" t="s">
        <v>1764</v>
      </c>
      <c r="B588" s="4" t="s">
        <v>1765</v>
      </c>
      <c r="C588" s="4" t="s">
        <v>1766</v>
      </c>
      <c r="D588" s="4" t="s">
        <v>1067</v>
      </c>
    </row>
    <row r="589" ht="20" customHeight="1" spans="1:4">
      <c r="A589" s="4" t="s">
        <v>1767</v>
      </c>
      <c r="B589" s="4" t="s">
        <v>1768</v>
      </c>
      <c r="C589" s="4" t="s">
        <v>1769</v>
      </c>
      <c r="D589" s="4" t="s">
        <v>1067</v>
      </c>
    </row>
    <row r="590" ht="20" customHeight="1" spans="1:4">
      <c r="A590" s="4" t="s">
        <v>1770</v>
      </c>
      <c r="B590" s="4" t="s">
        <v>1771</v>
      </c>
      <c r="C590" s="4" t="s">
        <v>1772</v>
      </c>
      <c r="D590" s="4" t="s">
        <v>1067</v>
      </c>
    </row>
    <row r="591" ht="20" customHeight="1" spans="1:4">
      <c r="A591" s="4" t="s">
        <v>1773</v>
      </c>
      <c r="B591" s="4" t="s">
        <v>1774</v>
      </c>
      <c r="C591" s="4" t="s">
        <v>1775</v>
      </c>
      <c r="D591" s="4" t="s">
        <v>1067</v>
      </c>
    </row>
    <row r="592" ht="20" customHeight="1" spans="1:4">
      <c r="A592" s="4" t="s">
        <v>1776</v>
      </c>
      <c r="B592" s="4" t="s">
        <v>1777</v>
      </c>
      <c r="C592" s="4" t="s">
        <v>1778</v>
      </c>
      <c r="D592" s="4" t="s">
        <v>1067</v>
      </c>
    </row>
    <row r="593" ht="20" customHeight="1" spans="1:4">
      <c r="A593" s="4" t="s">
        <v>1779</v>
      </c>
      <c r="B593" s="4" t="s">
        <v>1780</v>
      </c>
      <c r="C593" s="4" t="s">
        <v>1781</v>
      </c>
      <c r="D593" s="4" t="s">
        <v>1067</v>
      </c>
    </row>
    <row r="594" ht="20" customHeight="1" spans="1:4">
      <c r="A594" s="4" t="s">
        <v>1782</v>
      </c>
      <c r="B594" s="4" t="s">
        <v>1783</v>
      </c>
      <c r="C594" s="4" t="s">
        <v>1784</v>
      </c>
      <c r="D594" s="4" t="s">
        <v>1067</v>
      </c>
    </row>
    <row r="595" ht="20" customHeight="1" spans="1:4">
      <c r="A595" s="4" t="s">
        <v>1785</v>
      </c>
      <c r="B595" s="4" t="s">
        <v>1786</v>
      </c>
      <c r="C595" s="4" t="s">
        <v>1787</v>
      </c>
      <c r="D595" s="4" t="s">
        <v>1067</v>
      </c>
    </row>
    <row r="596" ht="20" customHeight="1" spans="1:4">
      <c r="A596" s="4" t="s">
        <v>1788</v>
      </c>
      <c r="B596" s="4" t="s">
        <v>1789</v>
      </c>
      <c r="C596" s="4" t="s">
        <v>1790</v>
      </c>
      <c r="D596" s="4" t="s">
        <v>1067</v>
      </c>
    </row>
    <row r="597" ht="20" customHeight="1" spans="1:4">
      <c r="A597" s="4" t="s">
        <v>1791</v>
      </c>
      <c r="B597" s="4" t="s">
        <v>1792</v>
      </c>
      <c r="C597" s="4" t="s">
        <v>1793</v>
      </c>
      <c r="D597" s="4" t="s">
        <v>1067</v>
      </c>
    </row>
    <row r="598" ht="20" customHeight="1" spans="1:4">
      <c r="A598" s="4" t="s">
        <v>1794</v>
      </c>
      <c r="B598" s="4" t="s">
        <v>1795</v>
      </c>
      <c r="C598" s="4" t="s">
        <v>1796</v>
      </c>
      <c r="D598" s="4" t="s">
        <v>1067</v>
      </c>
    </row>
    <row r="599" ht="20" customHeight="1" spans="1:4">
      <c r="A599" s="4" t="s">
        <v>1797</v>
      </c>
      <c r="B599" s="4" t="s">
        <v>1798</v>
      </c>
      <c r="C599" s="4" t="s">
        <v>1799</v>
      </c>
      <c r="D599" s="4" t="s">
        <v>1067</v>
      </c>
    </row>
    <row r="600" ht="20" customHeight="1" spans="1:4">
      <c r="A600" s="4" t="s">
        <v>1800</v>
      </c>
      <c r="B600" s="4" t="s">
        <v>1801</v>
      </c>
      <c r="C600" s="4" t="s">
        <v>1802</v>
      </c>
      <c r="D600" s="4" t="s">
        <v>1067</v>
      </c>
    </row>
    <row r="601" ht="20" customHeight="1" spans="1:4">
      <c r="A601" s="4" t="s">
        <v>1803</v>
      </c>
      <c r="B601" s="4" t="s">
        <v>1804</v>
      </c>
      <c r="C601" s="4" t="s">
        <v>1805</v>
      </c>
      <c r="D601" s="4" t="s">
        <v>1067</v>
      </c>
    </row>
    <row r="602" ht="20" customHeight="1" spans="1:4">
      <c r="A602" s="4" t="s">
        <v>1806</v>
      </c>
      <c r="B602" s="4" t="s">
        <v>1807</v>
      </c>
      <c r="C602" s="4" t="s">
        <v>1808</v>
      </c>
      <c r="D602" s="4" t="s">
        <v>1067</v>
      </c>
    </row>
    <row r="603" ht="20" customHeight="1" spans="1:4">
      <c r="A603" s="4" t="s">
        <v>1809</v>
      </c>
      <c r="B603" s="4" t="s">
        <v>1810</v>
      </c>
      <c r="C603" s="4" t="s">
        <v>1811</v>
      </c>
      <c r="D603" s="4" t="s">
        <v>1067</v>
      </c>
    </row>
    <row r="604" ht="20" customHeight="1" spans="1:4">
      <c r="A604" s="4" t="s">
        <v>1812</v>
      </c>
      <c r="B604" s="4" t="s">
        <v>1813</v>
      </c>
      <c r="C604" s="4" t="s">
        <v>1814</v>
      </c>
      <c r="D604" s="4" t="s">
        <v>1067</v>
      </c>
    </row>
    <row r="605" ht="20" customHeight="1" spans="1:4">
      <c r="A605" s="4" t="s">
        <v>1815</v>
      </c>
      <c r="B605" s="4" t="s">
        <v>1816</v>
      </c>
      <c r="C605" s="4" t="s">
        <v>1817</v>
      </c>
      <c r="D605" s="4" t="s">
        <v>1067</v>
      </c>
    </row>
    <row r="606" ht="20" customHeight="1" spans="1:4">
      <c r="A606" s="4" t="s">
        <v>1818</v>
      </c>
      <c r="B606" s="4" t="s">
        <v>1819</v>
      </c>
      <c r="C606" s="4" t="s">
        <v>1820</v>
      </c>
      <c r="D606" s="4" t="s">
        <v>1067</v>
      </c>
    </row>
    <row r="607" ht="20" customHeight="1" spans="1:4">
      <c r="A607" s="4" t="s">
        <v>1821</v>
      </c>
      <c r="B607" s="4" t="s">
        <v>1822</v>
      </c>
      <c r="C607" s="4" t="s">
        <v>1823</v>
      </c>
      <c r="D607" s="4" t="s">
        <v>1067</v>
      </c>
    </row>
    <row r="608" ht="20" customHeight="1" spans="1:4">
      <c r="A608" s="4" t="s">
        <v>1824</v>
      </c>
      <c r="B608" s="4" t="s">
        <v>1825</v>
      </c>
      <c r="C608" s="4" t="s">
        <v>1826</v>
      </c>
      <c r="D608" s="4" t="s">
        <v>1067</v>
      </c>
    </row>
    <row r="609" ht="20" customHeight="1" spans="1:4">
      <c r="A609" s="4" t="s">
        <v>1827</v>
      </c>
      <c r="B609" s="4" t="s">
        <v>1828</v>
      </c>
      <c r="C609" s="4" t="s">
        <v>1829</v>
      </c>
      <c r="D609" s="4" t="s">
        <v>1067</v>
      </c>
    </row>
    <row r="610" ht="20" customHeight="1" spans="1:4">
      <c r="A610" s="4" t="s">
        <v>1830</v>
      </c>
      <c r="B610" s="4" t="s">
        <v>1831</v>
      </c>
      <c r="C610" s="4" t="s">
        <v>1832</v>
      </c>
      <c r="D610" s="4" t="s">
        <v>1067</v>
      </c>
    </row>
    <row r="611" ht="20" customHeight="1" spans="1:4">
      <c r="A611" s="4" t="s">
        <v>1833</v>
      </c>
      <c r="B611" s="4" t="s">
        <v>1834</v>
      </c>
      <c r="C611" s="4" t="s">
        <v>1835</v>
      </c>
      <c r="D611" s="4" t="s">
        <v>1067</v>
      </c>
    </row>
    <row r="612" ht="20" customHeight="1" spans="1:4">
      <c r="A612" s="4" t="s">
        <v>1836</v>
      </c>
      <c r="B612" s="4" t="s">
        <v>1837</v>
      </c>
      <c r="C612" s="4" t="s">
        <v>1838</v>
      </c>
      <c r="D612" s="4" t="s">
        <v>1067</v>
      </c>
    </row>
    <row r="613" ht="20" customHeight="1" spans="1:4">
      <c r="A613" s="4" t="s">
        <v>1839</v>
      </c>
      <c r="B613" s="4" t="s">
        <v>1840</v>
      </c>
      <c r="C613" s="4" t="s">
        <v>1841</v>
      </c>
      <c r="D613" s="4" t="s">
        <v>1067</v>
      </c>
    </row>
    <row r="614" ht="20" customHeight="1" spans="1:4">
      <c r="A614" s="4" t="s">
        <v>1842</v>
      </c>
      <c r="B614" s="4" t="s">
        <v>1843</v>
      </c>
      <c r="C614" s="4" t="s">
        <v>1844</v>
      </c>
      <c r="D614" s="4" t="s">
        <v>1067</v>
      </c>
    </row>
    <row r="615" ht="20" customHeight="1" spans="1:4">
      <c r="A615" s="4" t="s">
        <v>1845</v>
      </c>
      <c r="B615" s="4" t="s">
        <v>1846</v>
      </c>
      <c r="C615" s="4" t="s">
        <v>1847</v>
      </c>
      <c r="D615" s="4" t="s">
        <v>1067</v>
      </c>
    </row>
    <row r="616" ht="20" customHeight="1" spans="1:4">
      <c r="A616" s="4" t="s">
        <v>1848</v>
      </c>
      <c r="B616" s="4" t="s">
        <v>1849</v>
      </c>
      <c r="C616" s="4" t="s">
        <v>1850</v>
      </c>
      <c r="D616" s="4" t="s">
        <v>1067</v>
      </c>
    </row>
    <row r="617" ht="20" customHeight="1" spans="1:4">
      <c r="A617" s="4" t="s">
        <v>1851</v>
      </c>
      <c r="B617" s="4" t="s">
        <v>1852</v>
      </c>
      <c r="C617" s="4" t="s">
        <v>1853</v>
      </c>
      <c r="D617" s="4" t="s">
        <v>1067</v>
      </c>
    </row>
    <row r="618" ht="20" customHeight="1" spans="1:4">
      <c r="A618" s="4" t="s">
        <v>1854</v>
      </c>
      <c r="B618" s="4" t="s">
        <v>1855</v>
      </c>
      <c r="C618" s="4" t="s">
        <v>1856</v>
      </c>
      <c r="D618" s="4" t="s">
        <v>1067</v>
      </c>
    </row>
    <row r="619" ht="20" customHeight="1" spans="1:4">
      <c r="A619" s="4" t="s">
        <v>1857</v>
      </c>
      <c r="B619" s="4" t="s">
        <v>1858</v>
      </c>
      <c r="C619" s="4" t="s">
        <v>1859</v>
      </c>
      <c r="D619" s="4" t="s">
        <v>1067</v>
      </c>
    </row>
    <row r="620" ht="20" customHeight="1" spans="1:4">
      <c r="A620" s="4" t="s">
        <v>1860</v>
      </c>
      <c r="B620" s="4" t="s">
        <v>1861</v>
      </c>
      <c r="C620" s="4" t="s">
        <v>1862</v>
      </c>
      <c r="D620" s="4" t="s">
        <v>1067</v>
      </c>
    </row>
    <row r="621" ht="20" customHeight="1" spans="1:4">
      <c r="A621" s="4" t="s">
        <v>1863</v>
      </c>
      <c r="B621" s="4" t="s">
        <v>1864</v>
      </c>
      <c r="C621" s="4" t="s">
        <v>1865</v>
      </c>
      <c r="D621" s="4" t="s">
        <v>1067</v>
      </c>
    </row>
    <row r="622" ht="20" customHeight="1" spans="1:4">
      <c r="A622" s="4" t="s">
        <v>1866</v>
      </c>
      <c r="B622" s="4" t="s">
        <v>1867</v>
      </c>
      <c r="C622" s="4" t="s">
        <v>1868</v>
      </c>
      <c r="D622" s="4" t="s">
        <v>1067</v>
      </c>
    </row>
    <row r="623" ht="20" customHeight="1" spans="1:4">
      <c r="A623" s="4" t="s">
        <v>1869</v>
      </c>
      <c r="B623" s="4" t="s">
        <v>1870</v>
      </c>
      <c r="C623" s="4" t="s">
        <v>1871</v>
      </c>
      <c r="D623" s="4" t="s">
        <v>1067</v>
      </c>
    </row>
    <row r="624" ht="20" customHeight="1" spans="1:4">
      <c r="A624" s="4" t="s">
        <v>1872</v>
      </c>
      <c r="B624" s="4" t="s">
        <v>1873</v>
      </c>
      <c r="C624" s="4" t="s">
        <v>1874</v>
      </c>
      <c r="D624" s="4" t="s">
        <v>1067</v>
      </c>
    </row>
    <row r="625" ht="20" customHeight="1" spans="1:4">
      <c r="A625" s="4" t="s">
        <v>1875</v>
      </c>
      <c r="B625" s="4" t="s">
        <v>1876</v>
      </c>
      <c r="C625" s="4" t="s">
        <v>1877</v>
      </c>
      <c r="D625" s="4" t="s">
        <v>1067</v>
      </c>
    </row>
    <row r="626" ht="20" customHeight="1" spans="1:4">
      <c r="A626" s="4" t="s">
        <v>1878</v>
      </c>
      <c r="B626" s="4" t="s">
        <v>1879</v>
      </c>
      <c r="C626" s="4" t="s">
        <v>1880</v>
      </c>
      <c r="D626" s="4" t="s">
        <v>1067</v>
      </c>
    </row>
    <row r="627" ht="20" customHeight="1" spans="1:4">
      <c r="A627" s="4" t="s">
        <v>1881</v>
      </c>
      <c r="B627" s="4" t="s">
        <v>1882</v>
      </c>
      <c r="C627" s="4" t="s">
        <v>1883</v>
      </c>
      <c r="D627" s="4" t="s">
        <v>1067</v>
      </c>
    </row>
    <row r="628" ht="20" customHeight="1" spans="1:4">
      <c r="A628" s="4" t="s">
        <v>1884</v>
      </c>
      <c r="B628" s="4" t="s">
        <v>1885</v>
      </c>
      <c r="C628" s="4" t="s">
        <v>1886</v>
      </c>
      <c r="D628" s="4" t="s">
        <v>1067</v>
      </c>
    </row>
    <row r="629" ht="20" customHeight="1" spans="1:4">
      <c r="A629" s="4" t="s">
        <v>1887</v>
      </c>
      <c r="B629" s="4" t="s">
        <v>1888</v>
      </c>
      <c r="C629" s="4" t="s">
        <v>1889</v>
      </c>
      <c r="D629" s="4" t="s">
        <v>1067</v>
      </c>
    </row>
    <row r="630" ht="20" customHeight="1" spans="1:4">
      <c r="A630" s="4" t="s">
        <v>1890</v>
      </c>
      <c r="B630" s="4" t="s">
        <v>1891</v>
      </c>
      <c r="C630" s="4" t="s">
        <v>1892</v>
      </c>
      <c r="D630" s="4" t="s">
        <v>1067</v>
      </c>
    </row>
    <row r="631" ht="20" customHeight="1" spans="1:4">
      <c r="A631" s="4" t="s">
        <v>1893</v>
      </c>
      <c r="B631" s="4" t="s">
        <v>1894</v>
      </c>
      <c r="C631" s="4" t="s">
        <v>1895</v>
      </c>
      <c r="D631" s="4" t="s">
        <v>1067</v>
      </c>
    </row>
    <row r="632" ht="20" customHeight="1" spans="1:4">
      <c r="A632" s="4" t="s">
        <v>1896</v>
      </c>
      <c r="B632" s="4" t="s">
        <v>1897</v>
      </c>
      <c r="C632" s="4" t="s">
        <v>1898</v>
      </c>
      <c r="D632" s="4" t="s">
        <v>1067</v>
      </c>
    </row>
    <row r="633" ht="20" customHeight="1" spans="1:4">
      <c r="A633" s="4" t="s">
        <v>1899</v>
      </c>
      <c r="B633" s="4" t="s">
        <v>1900</v>
      </c>
      <c r="C633" s="4" t="s">
        <v>1901</v>
      </c>
      <c r="D633" s="4" t="s">
        <v>1067</v>
      </c>
    </row>
    <row r="634" ht="20" customHeight="1" spans="1:4">
      <c r="A634" s="4" t="s">
        <v>1902</v>
      </c>
      <c r="B634" s="4" t="s">
        <v>1903</v>
      </c>
      <c r="C634" s="4" t="s">
        <v>1904</v>
      </c>
      <c r="D634" s="4" t="s">
        <v>1067</v>
      </c>
    </row>
    <row r="635" ht="20" customHeight="1" spans="1:4">
      <c r="A635" s="4" t="s">
        <v>1905</v>
      </c>
      <c r="B635" s="4" t="s">
        <v>1906</v>
      </c>
      <c r="C635" s="4" t="s">
        <v>1907</v>
      </c>
      <c r="D635" s="4" t="s">
        <v>1067</v>
      </c>
    </row>
    <row r="636" ht="20" customHeight="1" spans="1:4">
      <c r="A636" s="4" t="s">
        <v>1908</v>
      </c>
      <c r="B636" s="4" t="s">
        <v>1909</v>
      </c>
      <c r="C636" s="4" t="s">
        <v>1910</v>
      </c>
      <c r="D636" s="4" t="s">
        <v>1067</v>
      </c>
    </row>
    <row r="637" ht="20" customHeight="1" spans="1:4">
      <c r="A637" s="4" t="s">
        <v>1911</v>
      </c>
      <c r="B637" s="4" t="s">
        <v>1912</v>
      </c>
      <c r="C637" s="4" t="s">
        <v>1913</v>
      </c>
      <c r="D637" s="4" t="s">
        <v>1067</v>
      </c>
    </row>
    <row r="638" ht="20" customHeight="1" spans="1:4">
      <c r="A638" s="4" t="s">
        <v>1914</v>
      </c>
      <c r="B638" s="4" t="s">
        <v>1915</v>
      </c>
      <c r="C638" s="4" t="s">
        <v>1916</v>
      </c>
      <c r="D638" s="4" t="s">
        <v>1067</v>
      </c>
    </row>
    <row r="639" ht="20" customHeight="1" spans="1:4">
      <c r="A639" s="4" t="s">
        <v>1917</v>
      </c>
      <c r="B639" s="4" t="s">
        <v>1918</v>
      </c>
      <c r="C639" s="4" t="s">
        <v>1919</v>
      </c>
      <c r="D639" s="4" t="s">
        <v>1067</v>
      </c>
    </row>
    <row r="640" ht="20" customHeight="1" spans="1:4">
      <c r="A640" s="4" t="s">
        <v>1920</v>
      </c>
      <c r="B640" s="4" t="s">
        <v>1921</v>
      </c>
      <c r="C640" s="4" t="s">
        <v>1922</v>
      </c>
      <c r="D640" s="4" t="s">
        <v>1067</v>
      </c>
    </row>
    <row r="641" ht="20" customHeight="1" spans="1:4">
      <c r="A641" s="4" t="s">
        <v>1923</v>
      </c>
      <c r="B641" s="4" t="s">
        <v>1924</v>
      </c>
      <c r="C641" s="4" t="s">
        <v>1925</v>
      </c>
      <c r="D641" s="4" t="s">
        <v>1067</v>
      </c>
    </row>
    <row r="642" ht="20" customHeight="1" spans="1:4">
      <c r="A642" s="4" t="s">
        <v>1926</v>
      </c>
      <c r="B642" s="4" t="s">
        <v>1927</v>
      </c>
      <c r="C642" s="4" t="s">
        <v>1928</v>
      </c>
      <c r="D642" s="4" t="s">
        <v>1067</v>
      </c>
    </row>
    <row r="643" ht="20" customHeight="1" spans="1:4">
      <c r="A643" s="4" t="s">
        <v>1929</v>
      </c>
      <c r="B643" s="4" t="s">
        <v>1930</v>
      </c>
      <c r="C643" s="4" t="s">
        <v>1931</v>
      </c>
      <c r="D643" s="4" t="s">
        <v>1067</v>
      </c>
    </row>
    <row r="644" ht="20" customHeight="1" spans="1:4">
      <c r="A644" s="4" t="s">
        <v>1932</v>
      </c>
      <c r="B644" s="4" t="s">
        <v>1933</v>
      </c>
      <c r="C644" s="4" t="s">
        <v>1934</v>
      </c>
      <c r="D644" s="4" t="s">
        <v>1067</v>
      </c>
    </row>
    <row r="645" ht="20" customHeight="1" spans="1:4">
      <c r="A645" s="4" t="s">
        <v>1935</v>
      </c>
      <c r="B645" s="4" t="s">
        <v>1936</v>
      </c>
      <c r="C645" s="4" t="s">
        <v>1937</v>
      </c>
      <c r="D645" s="4" t="s">
        <v>1067</v>
      </c>
    </row>
    <row r="646" ht="20" customHeight="1" spans="1:4">
      <c r="A646" s="4" t="s">
        <v>1938</v>
      </c>
      <c r="B646" s="4" t="s">
        <v>1939</v>
      </c>
      <c r="C646" s="4" t="s">
        <v>1940</v>
      </c>
      <c r="D646" s="4" t="s">
        <v>1067</v>
      </c>
    </row>
    <row r="647" ht="20" customHeight="1" spans="1:4">
      <c r="A647" s="4" t="s">
        <v>1941</v>
      </c>
      <c r="B647" s="4" t="s">
        <v>1942</v>
      </c>
      <c r="C647" s="4" t="s">
        <v>1943</v>
      </c>
      <c r="D647" s="4" t="s">
        <v>1067</v>
      </c>
    </row>
    <row r="648" ht="20" customHeight="1" spans="1:4">
      <c r="A648" s="4" t="s">
        <v>1944</v>
      </c>
      <c r="B648" s="4" t="s">
        <v>1945</v>
      </c>
      <c r="C648" s="4" t="s">
        <v>1946</v>
      </c>
      <c r="D648" s="4" t="s">
        <v>1067</v>
      </c>
    </row>
    <row r="649" ht="20" customHeight="1" spans="1:4">
      <c r="A649" s="4" t="s">
        <v>1947</v>
      </c>
      <c r="B649" s="4" t="s">
        <v>1948</v>
      </c>
      <c r="C649" s="4" t="s">
        <v>1949</v>
      </c>
      <c r="D649" s="4" t="s">
        <v>1067</v>
      </c>
    </row>
    <row r="650" ht="20" customHeight="1" spans="1:4">
      <c r="A650" s="4" t="s">
        <v>1950</v>
      </c>
      <c r="B650" s="4" t="s">
        <v>1951</v>
      </c>
      <c r="C650" s="4" t="s">
        <v>1952</v>
      </c>
      <c r="D650" s="4" t="s">
        <v>1067</v>
      </c>
    </row>
    <row r="651" ht="20" customHeight="1" spans="1:4">
      <c r="A651" s="4" t="s">
        <v>1953</v>
      </c>
      <c r="B651" s="4" t="s">
        <v>1954</v>
      </c>
      <c r="C651" s="4" t="s">
        <v>1955</v>
      </c>
      <c r="D651" s="4" t="s">
        <v>1067</v>
      </c>
    </row>
    <row r="652" ht="20" customHeight="1" spans="1:4">
      <c r="A652" s="4" t="s">
        <v>1956</v>
      </c>
      <c r="B652" s="4" t="s">
        <v>1957</v>
      </c>
      <c r="C652" s="4" t="s">
        <v>1958</v>
      </c>
      <c r="D652" s="4" t="s">
        <v>1067</v>
      </c>
    </row>
    <row r="653" ht="20" customHeight="1" spans="1:4">
      <c r="A653" s="4" t="s">
        <v>1959</v>
      </c>
      <c r="B653" s="4" t="s">
        <v>1960</v>
      </c>
      <c r="C653" s="4" t="s">
        <v>1961</v>
      </c>
      <c r="D653" s="4" t="s">
        <v>1067</v>
      </c>
    </row>
    <row r="654" ht="20" customHeight="1" spans="1:4">
      <c r="A654" s="4" t="s">
        <v>1962</v>
      </c>
      <c r="B654" s="4" t="s">
        <v>1963</v>
      </c>
      <c r="C654" s="4" t="s">
        <v>1964</v>
      </c>
      <c r="D654" s="4" t="s">
        <v>1067</v>
      </c>
    </row>
    <row r="655" ht="20" customHeight="1" spans="1:4">
      <c r="A655" s="4" t="s">
        <v>1965</v>
      </c>
      <c r="B655" s="4" t="s">
        <v>1966</v>
      </c>
      <c r="C655" s="4" t="s">
        <v>1967</v>
      </c>
      <c r="D655" s="4" t="s">
        <v>1067</v>
      </c>
    </row>
    <row r="656" ht="20" customHeight="1" spans="1:4">
      <c r="A656" s="4" t="s">
        <v>1968</v>
      </c>
      <c r="B656" s="4" t="s">
        <v>1969</v>
      </c>
      <c r="C656" s="4" t="s">
        <v>1970</v>
      </c>
      <c r="D656" s="4" t="s">
        <v>1067</v>
      </c>
    </row>
    <row r="657" ht="20" customHeight="1" spans="1:4">
      <c r="A657" s="4" t="s">
        <v>1971</v>
      </c>
      <c r="B657" s="4" t="s">
        <v>1972</v>
      </c>
      <c r="C657" s="4" t="s">
        <v>1973</v>
      </c>
      <c r="D657" s="4" t="s">
        <v>1067</v>
      </c>
    </row>
    <row r="658" ht="20" customHeight="1" spans="1:4">
      <c r="A658" s="4" t="s">
        <v>1974</v>
      </c>
      <c r="B658" s="4" t="s">
        <v>1975</v>
      </c>
      <c r="C658" s="4" t="s">
        <v>1976</v>
      </c>
      <c r="D658" s="4" t="s">
        <v>1067</v>
      </c>
    </row>
    <row r="659" ht="20" customHeight="1" spans="1:4">
      <c r="A659" s="4" t="s">
        <v>1977</v>
      </c>
      <c r="B659" s="4" t="s">
        <v>1978</v>
      </c>
      <c r="C659" s="4" t="s">
        <v>1979</v>
      </c>
      <c r="D659" s="4" t="s">
        <v>1067</v>
      </c>
    </row>
    <row r="660" ht="20" customHeight="1" spans="1:4">
      <c r="A660" s="4" t="s">
        <v>1980</v>
      </c>
      <c r="B660" s="4" t="s">
        <v>1981</v>
      </c>
      <c r="C660" s="4" t="s">
        <v>1982</v>
      </c>
      <c r="D660" s="4" t="s">
        <v>1067</v>
      </c>
    </row>
    <row r="661" ht="20" customHeight="1" spans="1:4">
      <c r="A661" s="4" t="s">
        <v>1983</v>
      </c>
      <c r="B661" s="4" t="s">
        <v>1984</v>
      </c>
      <c r="C661" s="4" t="s">
        <v>1985</v>
      </c>
      <c r="D661" s="4" t="s">
        <v>1067</v>
      </c>
    </row>
    <row r="662" ht="20" customHeight="1" spans="1:4">
      <c r="A662" s="4" t="s">
        <v>1986</v>
      </c>
      <c r="B662" s="4" t="s">
        <v>1987</v>
      </c>
      <c r="C662" s="4" t="s">
        <v>1988</v>
      </c>
      <c r="D662" s="4" t="s">
        <v>1067</v>
      </c>
    </row>
    <row r="663" ht="20" customHeight="1" spans="1:4">
      <c r="A663" s="4" t="s">
        <v>1989</v>
      </c>
      <c r="B663" s="4" t="s">
        <v>1990</v>
      </c>
      <c r="C663" s="4" t="s">
        <v>1991</v>
      </c>
      <c r="D663" s="4" t="s">
        <v>1067</v>
      </c>
    </row>
    <row r="664" ht="20" customHeight="1" spans="1:4">
      <c r="A664" s="4" t="s">
        <v>1992</v>
      </c>
      <c r="B664" s="4" t="s">
        <v>1993</v>
      </c>
      <c r="C664" s="4" t="s">
        <v>1994</v>
      </c>
      <c r="D664" s="4" t="s">
        <v>1067</v>
      </c>
    </row>
    <row r="665" ht="20" customHeight="1" spans="1:4">
      <c r="A665" s="4" t="s">
        <v>1995</v>
      </c>
      <c r="B665" s="4" t="s">
        <v>1996</v>
      </c>
      <c r="C665" s="4" t="s">
        <v>1997</v>
      </c>
      <c r="D665" s="4" t="s">
        <v>1067</v>
      </c>
    </row>
    <row r="666" ht="20" customHeight="1" spans="1:4">
      <c r="A666" s="4" t="s">
        <v>1998</v>
      </c>
      <c r="B666" s="4" t="s">
        <v>1999</v>
      </c>
      <c r="C666" s="4" t="s">
        <v>2000</v>
      </c>
      <c r="D666" s="4" t="s">
        <v>1067</v>
      </c>
    </row>
    <row r="667" ht="20" customHeight="1" spans="1:4">
      <c r="A667" s="4" t="s">
        <v>2001</v>
      </c>
      <c r="B667" s="4" t="s">
        <v>2002</v>
      </c>
      <c r="C667" s="4" t="s">
        <v>2003</v>
      </c>
      <c r="D667" s="4" t="s">
        <v>1067</v>
      </c>
    </row>
    <row r="668" ht="20" customHeight="1" spans="1:4">
      <c r="A668" s="4" t="s">
        <v>2004</v>
      </c>
      <c r="B668" s="4" t="s">
        <v>2005</v>
      </c>
      <c r="C668" s="4" t="s">
        <v>2006</v>
      </c>
      <c r="D668" s="4" t="s">
        <v>1067</v>
      </c>
    </row>
    <row r="669" ht="20" customHeight="1" spans="1:4">
      <c r="A669" s="4" t="s">
        <v>2007</v>
      </c>
      <c r="B669" s="4" t="s">
        <v>2008</v>
      </c>
      <c r="C669" s="4" t="s">
        <v>2009</v>
      </c>
      <c r="D669" s="4" t="s">
        <v>1067</v>
      </c>
    </row>
    <row r="670" ht="20" customHeight="1" spans="1:4">
      <c r="A670" s="4" t="s">
        <v>2010</v>
      </c>
      <c r="B670" s="4" t="s">
        <v>2011</v>
      </c>
      <c r="C670" s="4" t="s">
        <v>2012</v>
      </c>
      <c r="D670" s="4" t="s">
        <v>1067</v>
      </c>
    </row>
    <row r="671" ht="20" customHeight="1" spans="1:4">
      <c r="A671" s="4" t="s">
        <v>2013</v>
      </c>
      <c r="B671" s="4" t="s">
        <v>2014</v>
      </c>
      <c r="C671" s="4" t="s">
        <v>2015</v>
      </c>
      <c r="D671" s="4" t="s">
        <v>1067</v>
      </c>
    </row>
    <row r="672" ht="20" customHeight="1" spans="1:4">
      <c r="A672" s="4" t="s">
        <v>2016</v>
      </c>
      <c r="B672" s="4" t="s">
        <v>2017</v>
      </c>
      <c r="C672" s="4" t="s">
        <v>2018</v>
      </c>
      <c r="D672" s="4" t="s">
        <v>1067</v>
      </c>
    </row>
    <row r="673" ht="20" customHeight="1" spans="1:4">
      <c r="A673" s="4" t="s">
        <v>2019</v>
      </c>
      <c r="B673" s="4" t="s">
        <v>2020</v>
      </c>
      <c r="C673" s="4" t="s">
        <v>2021</v>
      </c>
      <c r="D673" s="4" t="s">
        <v>1067</v>
      </c>
    </row>
    <row r="674" ht="20" customHeight="1" spans="1:4">
      <c r="A674" s="4" t="s">
        <v>2022</v>
      </c>
      <c r="B674" s="4" t="s">
        <v>2023</v>
      </c>
      <c r="C674" s="4" t="s">
        <v>2024</v>
      </c>
      <c r="D674" s="4" t="s">
        <v>1067</v>
      </c>
    </row>
    <row r="675" ht="20" customHeight="1" spans="1:4">
      <c r="A675" s="4" t="s">
        <v>2025</v>
      </c>
      <c r="B675" s="4" t="s">
        <v>2026</v>
      </c>
      <c r="C675" s="4" t="s">
        <v>2027</v>
      </c>
      <c r="D675" s="4" t="s">
        <v>1067</v>
      </c>
    </row>
    <row r="676" ht="20" customHeight="1" spans="1:4">
      <c r="A676" s="4" t="s">
        <v>2028</v>
      </c>
      <c r="B676" s="4" t="s">
        <v>2029</v>
      </c>
      <c r="C676" s="4" t="s">
        <v>2030</v>
      </c>
      <c r="D676" s="4" t="s">
        <v>1067</v>
      </c>
    </row>
    <row r="677" ht="20" customHeight="1" spans="1:4">
      <c r="A677" s="4" t="s">
        <v>2031</v>
      </c>
      <c r="B677" s="4" t="s">
        <v>2032</v>
      </c>
      <c r="C677" s="4" t="s">
        <v>2033</v>
      </c>
      <c r="D677" s="4" t="s">
        <v>1067</v>
      </c>
    </row>
    <row r="678" ht="20" customHeight="1" spans="1:4">
      <c r="A678" s="4" t="s">
        <v>2034</v>
      </c>
      <c r="B678" s="4" t="s">
        <v>2035</v>
      </c>
      <c r="C678" s="4" t="s">
        <v>2036</v>
      </c>
      <c r="D678" s="4" t="s">
        <v>1067</v>
      </c>
    </row>
    <row r="679" ht="20" customHeight="1" spans="1:4">
      <c r="A679" s="4" t="s">
        <v>2037</v>
      </c>
      <c r="B679" s="4" t="s">
        <v>2038</v>
      </c>
      <c r="C679" s="4" t="s">
        <v>2039</v>
      </c>
      <c r="D679" s="4" t="s">
        <v>1067</v>
      </c>
    </row>
    <row r="680" ht="20" customHeight="1" spans="1:4">
      <c r="A680" s="4" t="s">
        <v>2040</v>
      </c>
      <c r="B680" s="4" t="s">
        <v>2041</v>
      </c>
      <c r="C680" s="4" t="s">
        <v>2042</v>
      </c>
      <c r="D680" s="4" t="s">
        <v>1067</v>
      </c>
    </row>
    <row r="681" ht="20" customHeight="1" spans="1:4">
      <c r="A681" s="4" t="s">
        <v>2043</v>
      </c>
      <c r="B681" s="4" t="s">
        <v>2044</v>
      </c>
      <c r="C681" s="4" t="s">
        <v>2045</v>
      </c>
      <c r="D681" s="4" t="s">
        <v>1067</v>
      </c>
    </row>
    <row r="682" ht="20" customHeight="1" spans="1:4">
      <c r="A682" s="4" t="s">
        <v>2046</v>
      </c>
      <c r="B682" s="4" t="s">
        <v>2047</v>
      </c>
      <c r="C682" s="4" t="s">
        <v>2048</v>
      </c>
      <c r="D682" s="4" t="s">
        <v>1067</v>
      </c>
    </row>
    <row r="683" ht="20" customHeight="1" spans="1:4">
      <c r="A683" s="4" t="s">
        <v>2049</v>
      </c>
      <c r="B683" s="4" t="s">
        <v>2050</v>
      </c>
      <c r="C683" s="4" t="s">
        <v>2051</v>
      </c>
      <c r="D683" s="4" t="s">
        <v>1067</v>
      </c>
    </row>
    <row r="684" ht="20" customHeight="1" spans="1:4">
      <c r="A684" s="4" t="s">
        <v>2052</v>
      </c>
      <c r="B684" s="4" t="s">
        <v>2053</v>
      </c>
      <c r="C684" s="4" t="s">
        <v>2054</v>
      </c>
      <c r="D684" s="4" t="s">
        <v>1067</v>
      </c>
    </row>
    <row r="685" ht="20" customHeight="1" spans="1:4">
      <c r="A685" s="4" t="s">
        <v>2055</v>
      </c>
      <c r="B685" s="4" t="s">
        <v>2056</v>
      </c>
      <c r="C685" s="4" t="s">
        <v>2057</v>
      </c>
      <c r="D685" s="4" t="s">
        <v>1067</v>
      </c>
    </row>
    <row r="686" ht="20" customHeight="1" spans="1:4">
      <c r="A686" s="4" t="s">
        <v>2058</v>
      </c>
      <c r="B686" s="4" t="s">
        <v>2059</v>
      </c>
      <c r="C686" s="4" t="s">
        <v>2060</v>
      </c>
      <c r="D686" s="4" t="s">
        <v>1067</v>
      </c>
    </row>
    <row r="687" ht="20" customHeight="1" spans="1:4">
      <c r="A687" s="4" t="s">
        <v>2061</v>
      </c>
      <c r="B687" s="4" t="s">
        <v>2062</v>
      </c>
      <c r="C687" s="4" t="s">
        <v>2063</v>
      </c>
      <c r="D687" s="4" t="s">
        <v>1067</v>
      </c>
    </row>
    <row r="688" ht="20" customHeight="1" spans="1:4">
      <c r="A688" s="4" t="s">
        <v>2064</v>
      </c>
      <c r="B688" s="4" t="s">
        <v>2065</v>
      </c>
      <c r="C688" s="4" t="s">
        <v>2066</v>
      </c>
      <c r="D688" s="4" t="s">
        <v>1067</v>
      </c>
    </row>
    <row r="689" ht="20" customHeight="1" spans="1:4">
      <c r="A689" s="4" t="s">
        <v>2067</v>
      </c>
      <c r="B689" s="4" t="s">
        <v>2068</v>
      </c>
      <c r="C689" s="4" t="s">
        <v>2069</v>
      </c>
      <c r="D689" s="4" t="s">
        <v>1067</v>
      </c>
    </row>
    <row r="690" ht="20" customHeight="1" spans="1:4">
      <c r="A690" s="4" t="s">
        <v>2070</v>
      </c>
      <c r="B690" s="4" t="s">
        <v>2071</v>
      </c>
      <c r="C690" s="4" t="s">
        <v>2072</v>
      </c>
      <c r="D690" s="4" t="s">
        <v>1067</v>
      </c>
    </row>
    <row r="691" ht="20" customHeight="1" spans="1:4">
      <c r="A691" s="4" t="s">
        <v>2073</v>
      </c>
      <c r="B691" s="4" t="s">
        <v>2074</v>
      </c>
      <c r="C691" s="4" t="s">
        <v>2075</v>
      </c>
      <c r="D691" s="4" t="s">
        <v>1067</v>
      </c>
    </row>
    <row r="692" ht="20" customHeight="1" spans="1:4">
      <c r="A692" s="4" t="s">
        <v>2076</v>
      </c>
      <c r="B692" s="4" t="s">
        <v>2077</v>
      </c>
      <c r="C692" s="4" t="s">
        <v>2078</v>
      </c>
      <c r="D692" s="4" t="s">
        <v>1067</v>
      </c>
    </row>
    <row r="693" ht="20" customHeight="1" spans="1:4">
      <c r="A693" s="4" t="s">
        <v>2079</v>
      </c>
      <c r="B693" s="4" t="s">
        <v>2080</v>
      </c>
      <c r="C693" s="4" t="s">
        <v>2081</v>
      </c>
      <c r="D693" s="4" t="s">
        <v>1067</v>
      </c>
    </row>
    <row r="694" ht="20" customHeight="1" spans="1:4">
      <c r="A694" s="4" t="s">
        <v>2082</v>
      </c>
      <c r="B694" s="4" t="s">
        <v>2083</v>
      </c>
      <c r="C694" s="4" t="s">
        <v>2084</v>
      </c>
      <c r="D694" s="4" t="s">
        <v>1067</v>
      </c>
    </row>
    <row r="695" ht="20" customHeight="1" spans="1:4">
      <c r="A695" s="4" t="s">
        <v>2085</v>
      </c>
      <c r="B695" s="4" t="s">
        <v>2086</v>
      </c>
      <c r="C695" s="4" t="s">
        <v>2087</v>
      </c>
      <c r="D695" s="4" t="s">
        <v>1067</v>
      </c>
    </row>
    <row r="696" ht="20" customHeight="1" spans="1:4">
      <c r="A696" s="4" t="s">
        <v>2088</v>
      </c>
      <c r="B696" s="4" t="s">
        <v>2089</v>
      </c>
      <c r="C696" s="4" t="s">
        <v>2090</v>
      </c>
      <c r="D696" s="4" t="s">
        <v>1067</v>
      </c>
    </row>
    <row r="697" ht="20" customHeight="1" spans="1:4">
      <c r="A697" s="4" t="s">
        <v>2091</v>
      </c>
      <c r="B697" s="4" t="s">
        <v>2092</v>
      </c>
      <c r="C697" s="4" t="s">
        <v>2093</v>
      </c>
      <c r="D697" s="4" t="s">
        <v>1067</v>
      </c>
    </row>
    <row r="698" ht="20" customHeight="1" spans="1:4">
      <c r="A698" s="4" t="s">
        <v>2094</v>
      </c>
      <c r="B698" s="4" t="s">
        <v>2095</v>
      </c>
      <c r="C698" s="4" t="s">
        <v>2096</v>
      </c>
      <c r="D698" s="4" t="s">
        <v>1067</v>
      </c>
    </row>
    <row r="699" ht="20" customHeight="1" spans="1:4">
      <c r="A699" s="4" t="s">
        <v>2097</v>
      </c>
      <c r="B699" s="4" t="s">
        <v>2098</v>
      </c>
      <c r="C699" s="4" t="s">
        <v>2099</v>
      </c>
      <c r="D699" s="4" t="s">
        <v>1067</v>
      </c>
    </row>
    <row r="700" ht="20" customHeight="1" spans="1:4">
      <c r="A700" s="4" t="s">
        <v>2100</v>
      </c>
      <c r="B700" s="4" t="s">
        <v>2101</v>
      </c>
      <c r="C700" s="4" t="s">
        <v>2102</v>
      </c>
      <c r="D700" s="4" t="s">
        <v>1067</v>
      </c>
    </row>
    <row r="701" ht="20" customHeight="1" spans="1:4">
      <c r="A701" s="4" t="s">
        <v>2103</v>
      </c>
      <c r="B701" s="4" t="s">
        <v>2104</v>
      </c>
      <c r="C701" s="4" t="s">
        <v>2105</v>
      </c>
      <c r="D701" s="4" t="s">
        <v>1067</v>
      </c>
    </row>
    <row r="702" ht="20" customHeight="1" spans="1:4">
      <c r="A702" s="4" t="s">
        <v>2106</v>
      </c>
      <c r="B702" s="4" t="s">
        <v>2107</v>
      </c>
      <c r="C702" s="4" t="s">
        <v>2108</v>
      </c>
      <c r="D702" s="4" t="s">
        <v>1067</v>
      </c>
    </row>
    <row r="703" ht="20" customHeight="1" spans="1:4">
      <c r="A703" s="4" t="s">
        <v>2109</v>
      </c>
      <c r="B703" s="4" t="s">
        <v>2110</v>
      </c>
      <c r="C703" s="4" t="s">
        <v>2111</v>
      </c>
      <c r="D703" s="4" t="s">
        <v>1067</v>
      </c>
    </row>
    <row r="704" ht="20" customHeight="1" spans="1:4">
      <c r="A704" s="4" t="s">
        <v>2112</v>
      </c>
      <c r="B704" s="4" t="s">
        <v>2113</v>
      </c>
      <c r="C704" s="4" t="s">
        <v>2114</v>
      </c>
      <c r="D704" s="4" t="s">
        <v>1067</v>
      </c>
    </row>
    <row r="705" ht="20" customHeight="1" spans="1:4">
      <c r="A705" s="4" t="s">
        <v>2115</v>
      </c>
      <c r="B705" s="4" t="s">
        <v>2116</v>
      </c>
      <c r="C705" s="4" t="s">
        <v>2117</v>
      </c>
      <c r="D705" s="4" t="s">
        <v>1067</v>
      </c>
    </row>
    <row r="706" ht="20" customHeight="1" spans="1:4">
      <c r="A706" s="4" t="s">
        <v>2118</v>
      </c>
      <c r="B706" s="4" t="s">
        <v>2119</v>
      </c>
      <c r="C706" s="4" t="s">
        <v>2120</v>
      </c>
      <c r="D706" s="4" t="s">
        <v>1067</v>
      </c>
    </row>
    <row r="707" ht="20" customHeight="1" spans="1:4">
      <c r="A707" s="4" t="s">
        <v>2121</v>
      </c>
      <c r="B707" s="4" t="s">
        <v>2122</v>
      </c>
      <c r="C707" s="4" t="s">
        <v>2123</v>
      </c>
      <c r="D707" s="4" t="s">
        <v>1067</v>
      </c>
    </row>
    <row r="708" ht="20" customHeight="1" spans="1:4">
      <c r="A708" s="4" t="s">
        <v>2124</v>
      </c>
      <c r="B708" s="4" t="s">
        <v>2125</v>
      </c>
      <c r="C708" s="4" t="s">
        <v>2126</v>
      </c>
      <c r="D708" s="4" t="s">
        <v>1067</v>
      </c>
    </row>
    <row r="709" ht="20" customHeight="1" spans="1:4">
      <c r="A709" s="4" t="s">
        <v>2127</v>
      </c>
      <c r="B709" s="4" t="s">
        <v>2128</v>
      </c>
      <c r="C709" s="4" t="s">
        <v>2129</v>
      </c>
      <c r="D709" s="4" t="s">
        <v>1067</v>
      </c>
    </row>
    <row r="710" ht="20" customHeight="1" spans="1:4">
      <c r="A710" s="4" t="s">
        <v>2130</v>
      </c>
      <c r="B710" s="4" t="s">
        <v>2131</v>
      </c>
      <c r="C710" s="4" t="s">
        <v>2132</v>
      </c>
      <c r="D710" s="4" t="s">
        <v>1067</v>
      </c>
    </row>
    <row r="711" ht="20" customHeight="1" spans="1:4">
      <c r="A711" s="4" t="s">
        <v>2133</v>
      </c>
      <c r="B711" s="4" t="s">
        <v>2134</v>
      </c>
      <c r="C711" s="4" t="s">
        <v>2135</v>
      </c>
      <c r="D711" s="4" t="s">
        <v>1067</v>
      </c>
    </row>
    <row r="712" ht="20" customHeight="1" spans="1:4">
      <c r="A712" s="4" t="s">
        <v>2136</v>
      </c>
      <c r="B712" s="4" t="s">
        <v>2137</v>
      </c>
      <c r="C712" s="4" t="s">
        <v>2138</v>
      </c>
      <c r="D712" s="4" t="s">
        <v>1067</v>
      </c>
    </row>
    <row r="713" ht="20" customHeight="1" spans="1:4">
      <c r="A713" s="4" t="s">
        <v>2139</v>
      </c>
      <c r="B713" s="4" t="s">
        <v>2140</v>
      </c>
      <c r="C713" s="4" t="s">
        <v>2141</v>
      </c>
      <c r="D713" s="4" t="s">
        <v>1067</v>
      </c>
    </row>
    <row r="714" ht="20" customHeight="1" spans="1:4">
      <c r="A714" s="4" t="s">
        <v>2142</v>
      </c>
      <c r="B714" s="4" t="s">
        <v>2143</v>
      </c>
      <c r="C714" s="4" t="s">
        <v>2144</v>
      </c>
      <c r="D714" s="4" t="s">
        <v>1067</v>
      </c>
    </row>
    <row r="715" ht="20" customHeight="1" spans="1:4">
      <c r="A715" s="4" t="s">
        <v>2145</v>
      </c>
      <c r="B715" s="4" t="s">
        <v>2146</v>
      </c>
      <c r="C715" s="4" t="s">
        <v>2147</v>
      </c>
      <c r="D715" s="4" t="s">
        <v>1067</v>
      </c>
    </row>
    <row r="716" ht="20" customHeight="1" spans="1:4">
      <c r="A716" s="4" t="s">
        <v>2148</v>
      </c>
      <c r="B716" s="4" t="s">
        <v>2149</v>
      </c>
      <c r="C716" s="4" t="s">
        <v>2150</v>
      </c>
      <c r="D716" s="4" t="s">
        <v>1067</v>
      </c>
    </row>
    <row r="717" ht="20" customHeight="1" spans="1:4">
      <c r="A717" s="4" t="s">
        <v>2151</v>
      </c>
      <c r="B717" s="4" t="s">
        <v>2152</v>
      </c>
      <c r="C717" s="4" t="s">
        <v>2153</v>
      </c>
      <c r="D717" s="4" t="s">
        <v>1067</v>
      </c>
    </row>
    <row r="718" ht="20" customHeight="1" spans="1:4">
      <c r="A718" s="4" t="s">
        <v>2154</v>
      </c>
      <c r="B718" s="4" t="s">
        <v>2155</v>
      </c>
      <c r="C718" s="4" t="s">
        <v>2156</v>
      </c>
      <c r="D718" s="4" t="s">
        <v>1067</v>
      </c>
    </row>
    <row r="719" ht="20" customHeight="1" spans="1:4">
      <c r="A719" s="4" t="s">
        <v>2157</v>
      </c>
      <c r="B719" s="4" t="s">
        <v>2158</v>
      </c>
      <c r="C719" s="4" t="s">
        <v>2159</v>
      </c>
      <c r="D719" s="4" t="s">
        <v>1067</v>
      </c>
    </row>
    <row r="720" ht="20" customHeight="1" spans="1:4">
      <c r="A720" s="4" t="s">
        <v>2160</v>
      </c>
      <c r="B720" s="4" t="s">
        <v>2161</v>
      </c>
      <c r="C720" s="4" t="s">
        <v>2162</v>
      </c>
      <c r="D720" s="4" t="s">
        <v>1067</v>
      </c>
    </row>
    <row r="721" ht="20" customHeight="1" spans="1:4">
      <c r="A721" s="4" t="s">
        <v>2163</v>
      </c>
      <c r="B721" s="4" t="s">
        <v>2164</v>
      </c>
      <c r="C721" s="4" t="s">
        <v>2165</v>
      </c>
      <c r="D721" s="4" t="s">
        <v>1067</v>
      </c>
    </row>
    <row r="722" ht="20" customHeight="1" spans="1:4">
      <c r="A722" s="4" t="s">
        <v>2166</v>
      </c>
      <c r="B722" s="4" t="s">
        <v>2167</v>
      </c>
      <c r="C722" s="4" t="s">
        <v>2168</v>
      </c>
      <c r="D722" s="4" t="s">
        <v>1067</v>
      </c>
    </row>
    <row r="723" ht="20" customHeight="1" spans="1:4">
      <c r="A723" s="4" t="s">
        <v>2169</v>
      </c>
      <c r="B723" s="4" t="s">
        <v>2170</v>
      </c>
      <c r="C723" s="4" t="s">
        <v>2171</v>
      </c>
      <c r="D723" s="4" t="s">
        <v>1067</v>
      </c>
    </row>
    <row r="724" ht="20" customHeight="1" spans="1:4">
      <c r="A724" s="4" t="s">
        <v>2172</v>
      </c>
      <c r="B724" s="4" t="s">
        <v>2173</v>
      </c>
      <c r="C724" s="4" t="s">
        <v>2174</v>
      </c>
      <c r="D724" s="4" t="s">
        <v>1067</v>
      </c>
    </row>
    <row r="725" ht="20" customHeight="1" spans="1:4">
      <c r="A725" s="4" t="s">
        <v>2175</v>
      </c>
      <c r="B725" s="4" t="s">
        <v>2176</v>
      </c>
      <c r="C725" s="4" t="s">
        <v>2177</v>
      </c>
      <c r="D725" s="4" t="s">
        <v>1067</v>
      </c>
    </row>
    <row r="726" ht="20" customHeight="1" spans="1:4">
      <c r="A726" s="4" t="s">
        <v>2178</v>
      </c>
      <c r="B726" s="4" t="s">
        <v>2179</v>
      </c>
      <c r="C726" s="4" t="s">
        <v>2180</v>
      </c>
      <c r="D726" s="4" t="s">
        <v>1067</v>
      </c>
    </row>
    <row r="727" ht="20" customHeight="1" spans="1:4">
      <c r="A727" s="4" t="s">
        <v>2181</v>
      </c>
      <c r="B727" s="4" t="s">
        <v>2182</v>
      </c>
      <c r="C727" s="4" t="s">
        <v>2183</v>
      </c>
      <c r="D727" s="4" t="s">
        <v>1067</v>
      </c>
    </row>
    <row r="728" ht="20" customHeight="1" spans="1:4">
      <c r="A728" s="4" t="s">
        <v>2184</v>
      </c>
      <c r="B728" s="4" t="s">
        <v>2185</v>
      </c>
      <c r="C728" s="4" t="s">
        <v>2186</v>
      </c>
      <c r="D728" s="4" t="s">
        <v>1067</v>
      </c>
    </row>
    <row r="729" ht="20" customHeight="1" spans="1:4">
      <c r="A729" s="4" t="s">
        <v>2187</v>
      </c>
      <c r="B729" s="4" t="s">
        <v>2188</v>
      </c>
      <c r="C729" s="4" t="s">
        <v>2189</v>
      </c>
      <c r="D729" s="4" t="s">
        <v>1067</v>
      </c>
    </row>
    <row r="730" ht="20" customHeight="1" spans="1:4">
      <c r="A730" s="4" t="s">
        <v>2190</v>
      </c>
      <c r="B730" s="4" t="s">
        <v>2191</v>
      </c>
      <c r="C730" s="4" t="s">
        <v>2192</v>
      </c>
      <c r="D730" s="4" t="s">
        <v>1067</v>
      </c>
    </row>
    <row r="731" ht="20" customHeight="1" spans="1:4">
      <c r="A731" s="4" t="s">
        <v>2193</v>
      </c>
      <c r="B731" s="4" t="s">
        <v>2194</v>
      </c>
      <c r="C731" s="4" t="s">
        <v>2195</v>
      </c>
      <c r="D731" s="4" t="s">
        <v>1067</v>
      </c>
    </row>
    <row r="732" ht="20" customHeight="1" spans="1:4">
      <c r="A732" s="4" t="s">
        <v>2196</v>
      </c>
      <c r="B732" s="4" t="s">
        <v>2197</v>
      </c>
      <c r="C732" s="4" t="s">
        <v>2198</v>
      </c>
      <c r="D732" s="4" t="s">
        <v>1067</v>
      </c>
    </row>
    <row r="733" ht="20" customHeight="1" spans="1:4">
      <c r="A733" s="4" t="s">
        <v>2199</v>
      </c>
      <c r="B733" s="4" t="s">
        <v>2200</v>
      </c>
      <c r="C733" s="4" t="s">
        <v>2201</v>
      </c>
      <c r="D733" s="4" t="s">
        <v>1067</v>
      </c>
    </row>
    <row r="734" ht="20" customHeight="1" spans="1:4">
      <c r="A734" s="4" t="s">
        <v>2202</v>
      </c>
      <c r="B734" s="4" t="s">
        <v>2203</v>
      </c>
      <c r="C734" s="4" t="s">
        <v>2204</v>
      </c>
      <c r="D734" s="4" t="s">
        <v>1067</v>
      </c>
    </row>
    <row r="735" ht="20" customHeight="1" spans="1:4">
      <c r="A735" s="4" t="s">
        <v>2205</v>
      </c>
      <c r="B735" s="4" t="s">
        <v>2206</v>
      </c>
      <c r="C735" s="4" t="s">
        <v>2207</v>
      </c>
      <c r="D735" s="4" t="s">
        <v>1067</v>
      </c>
    </row>
    <row r="736" ht="20" customHeight="1" spans="1:4">
      <c r="A736" s="4" t="s">
        <v>2208</v>
      </c>
      <c r="B736" s="4" t="s">
        <v>2209</v>
      </c>
      <c r="C736" s="4" t="s">
        <v>2210</v>
      </c>
      <c r="D736" s="4" t="s">
        <v>1067</v>
      </c>
    </row>
    <row r="737" ht="20" customHeight="1" spans="1:4">
      <c r="A737" s="4" t="s">
        <v>2211</v>
      </c>
      <c r="B737" s="4" t="s">
        <v>2212</v>
      </c>
      <c r="C737" s="4" t="s">
        <v>2213</v>
      </c>
      <c r="D737" s="4" t="s">
        <v>1067</v>
      </c>
    </row>
    <row r="738" ht="20" customHeight="1" spans="1:4">
      <c r="A738" s="4" t="s">
        <v>2214</v>
      </c>
      <c r="B738" s="4" t="s">
        <v>2215</v>
      </c>
      <c r="C738" s="4" t="s">
        <v>2216</v>
      </c>
      <c r="D738" s="4" t="s">
        <v>1067</v>
      </c>
    </row>
    <row r="739" ht="20" customHeight="1" spans="1:4">
      <c r="A739" s="4" t="s">
        <v>2217</v>
      </c>
      <c r="B739" s="4" t="s">
        <v>2218</v>
      </c>
      <c r="C739" s="4" t="s">
        <v>2219</v>
      </c>
      <c r="D739" s="4" t="s">
        <v>1067</v>
      </c>
    </row>
    <row r="740" ht="20" customHeight="1" spans="1:4">
      <c r="A740" s="4" t="s">
        <v>2220</v>
      </c>
      <c r="B740" s="4" t="s">
        <v>2221</v>
      </c>
      <c r="C740" s="4" t="s">
        <v>2222</v>
      </c>
      <c r="D740" s="4" t="s">
        <v>1067</v>
      </c>
    </row>
    <row r="741" ht="20" customHeight="1" spans="1:4">
      <c r="A741" s="4" t="s">
        <v>2223</v>
      </c>
      <c r="B741" s="4" t="s">
        <v>2224</v>
      </c>
      <c r="C741" s="4" t="s">
        <v>2225</v>
      </c>
      <c r="D741" s="4" t="s">
        <v>1067</v>
      </c>
    </row>
    <row r="742" ht="20" customHeight="1" spans="1:4">
      <c r="A742" s="4" t="s">
        <v>2226</v>
      </c>
      <c r="B742" s="4" t="s">
        <v>2227</v>
      </c>
      <c r="C742" s="4" t="s">
        <v>2228</v>
      </c>
      <c r="D742" s="4" t="s">
        <v>1067</v>
      </c>
    </row>
    <row r="743" ht="20" customHeight="1" spans="1:4">
      <c r="A743" s="4" t="s">
        <v>2229</v>
      </c>
      <c r="B743" s="4" t="s">
        <v>2230</v>
      </c>
      <c r="C743" s="4" t="s">
        <v>2231</v>
      </c>
      <c r="D743" s="4" t="s">
        <v>1067</v>
      </c>
    </row>
    <row r="744" ht="20" customHeight="1" spans="1:4">
      <c r="A744" s="4" t="s">
        <v>2232</v>
      </c>
      <c r="B744" s="4" t="s">
        <v>2233</v>
      </c>
      <c r="C744" s="4" t="s">
        <v>2234</v>
      </c>
      <c r="D744" s="4" t="s">
        <v>1067</v>
      </c>
    </row>
    <row r="745" ht="20" customHeight="1" spans="1:4">
      <c r="A745" s="4" t="s">
        <v>2235</v>
      </c>
      <c r="B745" s="4" t="s">
        <v>2236</v>
      </c>
      <c r="C745" s="4" t="s">
        <v>2237</v>
      </c>
      <c r="D745" s="4" t="s">
        <v>1067</v>
      </c>
    </row>
    <row r="746" ht="20" customHeight="1" spans="1:4">
      <c r="A746" s="4" t="s">
        <v>2238</v>
      </c>
      <c r="B746" s="4" t="s">
        <v>2239</v>
      </c>
      <c r="C746" s="4" t="s">
        <v>2240</v>
      </c>
      <c r="D746" s="4" t="s">
        <v>1067</v>
      </c>
    </row>
    <row r="747" ht="20" customHeight="1" spans="1:4">
      <c r="A747" s="4" t="s">
        <v>2241</v>
      </c>
      <c r="B747" s="4" t="s">
        <v>2242</v>
      </c>
      <c r="C747" s="4" t="s">
        <v>2243</v>
      </c>
      <c r="D747" s="4" t="s">
        <v>1067</v>
      </c>
    </row>
    <row r="748" ht="20" customHeight="1" spans="1:4">
      <c r="A748" s="4" t="s">
        <v>2244</v>
      </c>
      <c r="B748" s="4" t="s">
        <v>2245</v>
      </c>
      <c r="C748" s="4" t="s">
        <v>2246</v>
      </c>
      <c r="D748" s="4" t="s">
        <v>1067</v>
      </c>
    </row>
    <row r="749" ht="20" customHeight="1" spans="1:4">
      <c r="A749" s="4" t="s">
        <v>2247</v>
      </c>
      <c r="B749" s="4" t="s">
        <v>2248</v>
      </c>
      <c r="C749" s="4" t="s">
        <v>2249</v>
      </c>
      <c r="D749" s="4" t="s">
        <v>1067</v>
      </c>
    </row>
    <row r="750" ht="20" customHeight="1" spans="1:4">
      <c r="A750" s="4" t="s">
        <v>2250</v>
      </c>
      <c r="B750" s="4" t="s">
        <v>2251</v>
      </c>
      <c r="C750" s="4" t="s">
        <v>2252</v>
      </c>
      <c r="D750" s="4" t="s">
        <v>1067</v>
      </c>
    </row>
    <row r="751" ht="20" customHeight="1" spans="1:4">
      <c r="A751" s="4" t="s">
        <v>2253</v>
      </c>
      <c r="B751" s="4" t="s">
        <v>2254</v>
      </c>
      <c r="C751" s="4" t="s">
        <v>2255</v>
      </c>
      <c r="D751" s="4" t="s">
        <v>1067</v>
      </c>
    </row>
    <row r="752" ht="20" customHeight="1" spans="1:4">
      <c r="A752" s="4" t="s">
        <v>2256</v>
      </c>
      <c r="B752" s="4" t="s">
        <v>2257</v>
      </c>
      <c r="C752" s="4" t="s">
        <v>2258</v>
      </c>
      <c r="D752" s="4" t="s">
        <v>1067</v>
      </c>
    </row>
    <row r="753" ht="20" customHeight="1" spans="1:4">
      <c r="A753" s="4" t="s">
        <v>2259</v>
      </c>
      <c r="B753" s="4" t="s">
        <v>2260</v>
      </c>
      <c r="C753" s="4" t="s">
        <v>2261</v>
      </c>
      <c r="D753" s="4" t="s">
        <v>1067</v>
      </c>
    </row>
    <row r="754" ht="20" customHeight="1" spans="1:4">
      <c r="A754" s="4" t="s">
        <v>2262</v>
      </c>
      <c r="B754" s="4" t="s">
        <v>2263</v>
      </c>
      <c r="C754" s="4" t="s">
        <v>2264</v>
      </c>
      <c r="D754" s="4" t="s">
        <v>1067</v>
      </c>
    </row>
    <row r="755" ht="20" customHeight="1" spans="1:4">
      <c r="A755" s="4" t="s">
        <v>2265</v>
      </c>
      <c r="B755" s="4" t="s">
        <v>2266</v>
      </c>
      <c r="C755" s="4" t="s">
        <v>2267</v>
      </c>
      <c r="D755" s="4" t="s">
        <v>1067</v>
      </c>
    </row>
    <row r="756" ht="20" customHeight="1" spans="1:4">
      <c r="A756" s="4" t="s">
        <v>2268</v>
      </c>
      <c r="B756" s="4" t="s">
        <v>2269</v>
      </c>
      <c r="C756" s="4" t="s">
        <v>2270</v>
      </c>
      <c r="D756" s="4" t="s">
        <v>1067</v>
      </c>
    </row>
    <row r="757" ht="20" customHeight="1" spans="1:4">
      <c r="A757" s="4" t="s">
        <v>2271</v>
      </c>
      <c r="B757" s="4" t="s">
        <v>2272</v>
      </c>
      <c r="C757" s="4" t="s">
        <v>2273</v>
      </c>
      <c r="D757" s="4" t="s">
        <v>1067</v>
      </c>
    </row>
    <row r="758" ht="20" customHeight="1" spans="1:4">
      <c r="A758" s="4" t="s">
        <v>2274</v>
      </c>
      <c r="B758" s="4" t="s">
        <v>2275</v>
      </c>
      <c r="C758" s="4" t="s">
        <v>2276</v>
      </c>
      <c r="D758" s="4" t="s">
        <v>1067</v>
      </c>
    </row>
    <row r="759" ht="20" customHeight="1" spans="1:4">
      <c r="A759" s="4" t="s">
        <v>2277</v>
      </c>
      <c r="B759" s="4" t="s">
        <v>2278</v>
      </c>
      <c r="C759" s="4" t="s">
        <v>2279</v>
      </c>
      <c r="D759" s="4" t="s">
        <v>1067</v>
      </c>
    </row>
    <row r="760" ht="20" customHeight="1" spans="1:4">
      <c r="A760" s="4" t="s">
        <v>2280</v>
      </c>
      <c r="B760" s="4" t="s">
        <v>2281</v>
      </c>
      <c r="C760" s="4" t="s">
        <v>2282</v>
      </c>
      <c r="D760" s="4" t="s">
        <v>1067</v>
      </c>
    </row>
    <row r="761" ht="20" customHeight="1" spans="1:4">
      <c r="A761" s="4" t="s">
        <v>2283</v>
      </c>
      <c r="B761" s="4" t="s">
        <v>2284</v>
      </c>
      <c r="C761" s="4" t="s">
        <v>2285</v>
      </c>
      <c r="D761" s="4" t="s">
        <v>1067</v>
      </c>
    </row>
    <row r="762" ht="20" customHeight="1" spans="1:4">
      <c r="A762" s="4" t="s">
        <v>2286</v>
      </c>
      <c r="B762" s="4" t="s">
        <v>2287</v>
      </c>
      <c r="C762" s="4" t="s">
        <v>2288</v>
      </c>
      <c r="D762" s="4" t="s">
        <v>1067</v>
      </c>
    </row>
    <row r="763" ht="20" customHeight="1" spans="1:4">
      <c r="A763" s="4" t="s">
        <v>2289</v>
      </c>
      <c r="B763" s="4" t="s">
        <v>2290</v>
      </c>
      <c r="C763" s="4" t="s">
        <v>2291</v>
      </c>
      <c r="D763" s="4" t="s">
        <v>1067</v>
      </c>
    </row>
    <row r="764" ht="20" customHeight="1" spans="1:4">
      <c r="A764" s="4" t="s">
        <v>2292</v>
      </c>
      <c r="B764" s="4" t="s">
        <v>2293</v>
      </c>
      <c r="C764" s="4" t="s">
        <v>2294</v>
      </c>
      <c r="D764" s="4" t="s">
        <v>1067</v>
      </c>
    </row>
    <row r="765" ht="20" customHeight="1" spans="1:4">
      <c r="A765" s="4" t="s">
        <v>2295</v>
      </c>
      <c r="B765" s="4" t="s">
        <v>2296</v>
      </c>
      <c r="C765" s="4" t="s">
        <v>2297</v>
      </c>
      <c r="D765" s="4" t="s">
        <v>1067</v>
      </c>
    </row>
    <row r="766" ht="20" customHeight="1" spans="1:4">
      <c r="A766" s="4" t="s">
        <v>2298</v>
      </c>
      <c r="B766" s="4" t="s">
        <v>2299</v>
      </c>
      <c r="C766" s="4" t="s">
        <v>2300</v>
      </c>
      <c r="D766" s="4" t="s">
        <v>1067</v>
      </c>
    </row>
    <row r="767" ht="20" customHeight="1" spans="1:4">
      <c r="A767" s="4" t="s">
        <v>2301</v>
      </c>
      <c r="B767" s="4" t="s">
        <v>2302</v>
      </c>
      <c r="C767" s="4" t="s">
        <v>2303</v>
      </c>
      <c r="D767" s="4" t="s">
        <v>1067</v>
      </c>
    </row>
    <row r="768" ht="20" customHeight="1" spans="1:4">
      <c r="A768" s="4" t="s">
        <v>2304</v>
      </c>
      <c r="B768" s="4" t="s">
        <v>2305</v>
      </c>
      <c r="C768" s="4" t="s">
        <v>2306</v>
      </c>
      <c r="D768" s="4" t="s">
        <v>1067</v>
      </c>
    </row>
    <row r="769" ht="20" customHeight="1" spans="1:4">
      <c r="A769" s="4" t="s">
        <v>2307</v>
      </c>
      <c r="B769" s="4" t="s">
        <v>2308</v>
      </c>
      <c r="C769" s="4" t="s">
        <v>2309</v>
      </c>
      <c r="D769" s="4" t="s">
        <v>1067</v>
      </c>
    </row>
    <row r="770" ht="20" customHeight="1" spans="1:4">
      <c r="A770" s="4" t="s">
        <v>2310</v>
      </c>
      <c r="B770" s="4" t="s">
        <v>2311</v>
      </c>
      <c r="C770" s="4" t="s">
        <v>2312</v>
      </c>
      <c r="D770" s="4" t="s">
        <v>1067</v>
      </c>
    </row>
    <row r="771" ht="20" customHeight="1" spans="1:4">
      <c r="A771" s="4" t="s">
        <v>2313</v>
      </c>
      <c r="B771" s="4" t="s">
        <v>2314</v>
      </c>
      <c r="C771" s="4" t="s">
        <v>2315</v>
      </c>
      <c r="D771" s="4" t="s">
        <v>1067</v>
      </c>
    </row>
    <row r="772" ht="20" customHeight="1" spans="1:4">
      <c r="A772" s="4" t="s">
        <v>2316</v>
      </c>
      <c r="B772" s="4" t="s">
        <v>2317</v>
      </c>
      <c r="C772" s="4" t="s">
        <v>2318</v>
      </c>
      <c r="D772" s="4" t="s">
        <v>1067</v>
      </c>
    </row>
    <row r="773" ht="20" customHeight="1" spans="1:4">
      <c r="A773" s="4" t="s">
        <v>2319</v>
      </c>
      <c r="B773" s="4" t="s">
        <v>2320</v>
      </c>
      <c r="C773" s="4" t="s">
        <v>2321</v>
      </c>
      <c r="D773" s="4" t="s">
        <v>1067</v>
      </c>
    </row>
    <row r="774" ht="20" customHeight="1" spans="1:4">
      <c r="A774" s="4" t="s">
        <v>2322</v>
      </c>
      <c r="B774" s="4" t="s">
        <v>2323</v>
      </c>
      <c r="C774" s="4" t="s">
        <v>2324</v>
      </c>
      <c r="D774" s="4" t="s">
        <v>1067</v>
      </c>
    </row>
    <row r="775" ht="20" customHeight="1" spans="1:4">
      <c r="A775" s="4" t="s">
        <v>2325</v>
      </c>
      <c r="B775" s="4" t="s">
        <v>2326</v>
      </c>
      <c r="C775" s="4" t="s">
        <v>2327</v>
      </c>
      <c r="D775" s="4" t="s">
        <v>1067</v>
      </c>
    </row>
    <row r="776" ht="20" customHeight="1" spans="1:4">
      <c r="A776" s="4" t="s">
        <v>2328</v>
      </c>
      <c r="B776" s="4" t="s">
        <v>2329</v>
      </c>
      <c r="C776" s="4" t="s">
        <v>2330</v>
      </c>
      <c r="D776" s="4" t="s">
        <v>1067</v>
      </c>
    </row>
    <row r="777" ht="20" customHeight="1" spans="1:4">
      <c r="A777" s="4" t="s">
        <v>2331</v>
      </c>
      <c r="B777" s="4" t="s">
        <v>2332</v>
      </c>
      <c r="C777" s="4" t="s">
        <v>2333</v>
      </c>
      <c r="D777" s="4" t="s">
        <v>1067</v>
      </c>
    </row>
    <row r="778" ht="20" customHeight="1" spans="1:4">
      <c r="A778" s="4" t="s">
        <v>2334</v>
      </c>
      <c r="B778" s="4" t="s">
        <v>2335</v>
      </c>
      <c r="C778" s="4" t="s">
        <v>2336</v>
      </c>
      <c r="D778" s="4" t="s">
        <v>1067</v>
      </c>
    </row>
    <row r="779" ht="20" customHeight="1" spans="1:4">
      <c r="A779" s="4" t="s">
        <v>2337</v>
      </c>
      <c r="B779" s="4" t="s">
        <v>2338</v>
      </c>
      <c r="C779" s="4" t="s">
        <v>2339</v>
      </c>
      <c r="D779" s="4" t="s">
        <v>1067</v>
      </c>
    </row>
    <row r="780" ht="20" customHeight="1" spans="1:4">
      <c r="A780" s="4" t="s">
        <v>2340</v>
      </c>
      <c r="B780" s="4" t="s">
        <v>2341</v>
      </c>
      <c r="C780" s="4" t="s">
        <v>2342</v>
      </c>
      <c r="D780" s="4" t="s">
        <v>1067</v>
      </c>
    </row>
    <row r="781" ht="20" customHeight="1" spans="1:4">
      <c r="A781" s="4" t="s">
        <v>2343</v>
      </c>
      <c r="B781" s="4" t="s">
        <v>2344</v>
      </c>
      <c r="C781" s="4" t="s">
        <v>2345</v>
      </c>
      <c r="D781" s="4" t="s">
        <v>1067</v>
      </c>
    </row>
    <row r="782" ht="20" customHeight="1" spans="1:4">
      <c r="A782" s="4" t="s">
        <v>2346</v>
      </c>
      <c r="B782" s="4" t="s">
        <v>2347</v>
      </c>
      <c r="C782" s="4" t="s">
        <v>2348</v>
      </c>
      <c r="D782" s="4" t="s">
        <v>1067</v>
      </c>
    </row>
    <row r="783" ht="20" customHeight="1" spans="1:4">
      <c r="A783" s="4" t="s">
        <v>2349</v>
      </c>
      <c r="B783" s="4" t="s">
        <v>2350</v>
      </c>
      <c r="C783" s="4" t="s">
        <v>2351</v>
      </c>
      <c r="D783" s="4" t="s">
        <v>1067</v>
      </c>
    </row>
    <row r="784" ht="20" customHeight="1" spans="1:4">
      <c r="A784" s="4" t="s">
        <v>2352</v>
      </c>
      <c r="B784" s="4" t="s">
        <v>2353</v>
      </c>
      <c r="C784" s="4" t="s">
        <v>2354</v>
      </c>
      <c r="D784" s="4" t="s">
        <v>1067</v>
      </c>
    </row>
    <row r="785" ht="20" customHeight="1" spans="1:4">
      <c r="A785" s="4" t="s">
        <v>2355</v>
      </c>
      <c r="B785" s="4" t="s">
        <v>2356</v>
      </c>
      <c r="C785" s="4" t="s">
        <v>2357</v>
      </c>
      <c r="D785" s="4" t="s">
        <v>1067</v>
      </c>
    </row>
    <row r="786" ht="20" customHeight="1" spans="1:4">
      <c r="A786" s="4" t="s">
        <v>2358</v>
      </c>
      <c r="B786" s="4" t="s">
        <v>2359</v>
      </c>
      <c r="C786" s="4" t="s">
        <v>2360</v>
      </c>
      <c r="D786" s="4" t="s">
        <v>1067</v>
      </c>
    </row>
    <row r="787" ht="20" customHeight="1" spans="1:4">
      <c r="A787" s="4" t="s">
        <v>2361</v>
      </c>
      <c r="B787" s="4" t="s">
        <v>2362</v>
      </c>
      <c r="C787" s="4" t="s">
        <v>2363</v>
      </c>
      <c r="D787" s="4" t="s">
        <v>1067</v>
      </c>
    </row>
    <row r="788" ht="20" customHeight="1" spans="1:4">
      <c r="A788" s="4" t="s">
        <v>2364</v>
      </c>
      <c r="B788" s="4" t="s">
        <v>2365</v>
      </c>
      <c r="C788" s="4" t="s">
        <v>2366</v>
      </c>
      <c r="D788" s="4" t="s">
        <v>1067</v>
      </c>
    </row>
    <row r="789" ht="20" customHeight="1" spans="1:4">
      <c r="A789" s="4" t="s">
        <v>2367</v>
      </c>
      <c r="B789" s="4" t="s">
        <v>2368</v>
      </c>
      <c r="C789" s="4" t="s">
        <v>2369</v>
      </c>
      <c r="D789" s="4" t="s">
        <v>1067</v>
      </c>
    </row>
    <row r="790" ht="20" customHeight="1" spans="1:4">
      <c r="A790" s="4" t="s">
        <v>2370</v>
      </c>
      <c r="B790" s="4" t="s">
        <v>2371</v>
      </c>
      <c r="C790" s="4" t="s">
        <v>2372</v>
      </c>
      <c r="D790" s="4" t="s">
        <v>1067</v>
      </c>
    </row>
    <row r="791" ht="20" customHeight="1" spans="1:4">
      <c r="A791" s="4" t="s">
        <v>2373</v>
      </c>
      <c r="B791" s="4" t="s">
        <v>2374</v>
      </c>
      <c r="C791" s="4" t="s">
        <v>2375</v>
      </c>
      <c r="D791" s="4" t="s">
        <v>1067</v>
      </c>
    </row>
    <row r="792" ht="20" customHeight="1" spans="1:4">
      <c r="A792" s="4" t="s">
        <v>2376</v>
      </c>
      <c r="B792" s="4" t="s">
        <v>2377</v>
      </c>
      <c r="C792" s="4" t="s">
        <v>2378</v>
      </c>
      <c r="D792" s="4" t="s">
        <v>1067</v>
      </c>
    </row>
    <row r="793" ht="20" customHeight="1" spans="1:4">
      <c r="A793" s="4" t="s">
        <v>2379</v>
      </c>
      <c r="B793" s="4" t="s">
        <v>2380</v>
      </c>
      <c r="C793" s="4" t="s">
        <v>2381</v>
      </c>
      <c r="D793" s="4" t="s">
        <v>1067</v>
      </c>
    </row>
    <row r="794" ht="20" customHeight="1" spans="1:4">
      <c r="A794" s="4" t="s">
        <v>2382</v>
      </c>
      <c r="B794" s="4" t="s">
        <v>2383</v>
      </c>
      <c r="C794" s="4" t="s">
        <v>2384</v>
      </c>
      <c r="D794" s="4" t="s">
        <v>1067</v>
      </c>
    </row>
    <row r="795" ht="20" customHeight="1" spans="1:4">
      <c r="A795" s="4" t="s">
        <v>2385</v>
      </c>
      <c r="B795" s="4" t="s">
        <v>2386</v>
      </c>
      <c r="C795" s="4" t="s">
        <v>2387</v>
      </c>
      <c r="D795" s="4" t="s">
        <v>1067</v>
      </c>
    </row>
    <row r="796" ht="20" customHeight="1" spans="1:4">
      <c r="A796" s="4" t="s">
        <v>2388</v>
      </c>
      <c r="B796" s="4" t="s">
        <v>2389</v>
      </c>
      <c r="C796" s="4" t="s">
        <v>2390</v>
      </c>
      <c r="D796" s="4" t="s">
        <v>1067</v>
      </c>
    </row>
    <row r="797" ht="20" customHeight="1" spans="1:4">
      <c r="A797" s="4" t="s">
        <v>2391</v>
      </c>
      <c r="B797" s="4" t="s">
        <v>2392</v>
      </c>
      <c r="C797" s="4" t="s">
        <v>2393</v>
      </c>
      <c r="D797" s="4" t="s">
        <v>1067</v>
      </c>
    </row>
    <row r="798" ht="20" customHeight="1" spans="1:4">
      <c r="A798" s="4" t="s">
        <v>2394</v>
      </c>
      <c r="B798" s="4" t="s">
        <v>2395</v>
      </c>
      <c r="C798" s="4" t="s">
        <v>2396</v>
      </c>
      <c r="D798" s="4" t="s">
        <v>1067</v>
      </c>
    </row>
    <row r="799" ht="20" customHeight="1" spans="1:4">
      <c r="A799" s="4" t="s">
        <v>2397</v>
      </c>
      <c r="B799" s="4" t="s">
        <v>2398</v>
      </c>
      <c r="C799" s="4" t="s">
        <v>2399</v>
      </c>
      <c r="D799" s="4" t="s">
        <v>1067</v>
      </c>
    </row>
    <row r="800" ht="20" customHeight="1" spans="1:4">
      <c r="A800" s="4" t="s">
        <v>2400</v>
      </c>
      <c r="B800" s="4" t="s">
        <v>2401</v>
      </c>
      <c r="C800" s="4" t="s">
        <v>2402</v>
      </c>
      <c r="D800" s="4" t="s">
        <v>1067</v>
      </c>
    </row>
    <row r="801" ht="20" customHeight="1" spans="1:4">
      <c r="A801" s="4" t="s">
        <v>2403</v>
      </c>
      <c r="B801" s="4" t="s">
        <v>2404</v>
      </c>
      <c r="C801" s="4" t="s">
        <v>2405</v>
      </c>
      <c r="D801" s="4" t="s">
        <v>1067</v>
      </c>
    </row>
    <row r="802" ht="20" customHeight="1" spans="1:4">
      <c r="A802" s="4" t="s">
        <v>2406</v>
      </c>
      <c r="B802" s="4" t="s">
        <v>2407</v>
      </c>
      <c r="C802" s="4" t="s">
        <v>2408</v>
      </c>
      <c r="D802" s="4" t="s">
        <v>1067</v>
      </c>
    </row>
    <row r="803" ht="20" customHeight="1" spans="1:4">
      <c r="A803" s="4" t="s">
        <v>2409</v>
      </c>
      <c r="B803" s="4" t="s">
        <v>2410</v>
      </c>
      <c r="C803" s="4" t="s">
        <v>2411</v>
      </c>
      <c r="D803" s="4" t="s">
        <v>1067</v>
      </c>
    </row>
    <row r="804" ht="20" customHeight="1" spans="1:4">
      <c r="A804" s="4" t="s">
        <v>2412</v>
      </c>
      <c r="B804" s="4" t="s">
        <v>2413</v>
      </c>
      <c r="C804" s="4" t="s">
        <v>2414</v>
      </c>
      <c r="D804" s="4" t="s">
        <v>1067</v>
      </c>
    </row>
    <row r="805" ht="20" customHeight="1" spans="1:4">
      <c r="A805" s="4" t="s">
        <v>2415</v>
      </c>
      <c r="B805" s="4" t="s">
        <v>2416</v>
      </c>
      <c r="C805" s="4" t="s">
        <v>2417</v>
      </c>
      <c r="D805" s="4" t="s">
        <v>1067</v>
      </c>
    </row>
    <row r="806" ht="20" customHeight="1" spans="1:4">
      <c r="A806" s="4" t="s">
        <v>2418</v>
      </c>
      <c r="B806" s="4" t="s">
        <v>2419</v>
      </c>
      <c r="C806" s="4" t="s">
        <v>2420</v>
      </c>
      <c r="D806" s="4" t="s">
        <v>1067</v>
      </c>
    </row>
    <row r="807" ht="20" customHeight="1" spans="1:4">
      <c r="A807" s="4" t="s">
        <v>2421</v>
      </c>
      <c r="B807" s="4" t="s">
        <v>2422</v>
      </c>
      <c r="C807" s="4" t="s">
        <v>2423</v>
      </c>
      <c r="D807" s="4" t="s">
        <v>1067</v>
      </c>
    </row>
    <row r="808" ht="20" customHeight="1" spans="1:4">
      <c r="A808" s="4" t="s">
        <v>2424</v>
      </c>
      <c r="B808" s="4" t="s">
        <v>2425</v>
      </c>
      <c r="C808" s="4" t="s">
        <v>2426</v>
      </c>
      <c r="D808" s="4" t="s">
        <v>1067</v>
      </c>
    </row>
    <row r="809" ht="20" customHeight="1" spans="1:4">
      <c r="A809" s="4" t="s">
        <v>2427</v>
      </c>
      <c r="B809" s="4" t="s">
        <v>2428</v>
      </c>
      <c r="C809" s="4" t="s">
        <v>2429</v>
      </c>
      <c r="D809" s="4" t="s">
        <v>1067</v>
      </c>
    </row>
    <row r="810" ht="20" customHeight="1" spans="1:4">
      <c r="A810" s="4" t="s">
        <v>2430</v>
      </c>
      <c r="B810" s="4" t="s">
        <v>2431</v>
      </c>
      <c r="C810" s="4" t="s">
        <v>2432</v>
      </c>
      <c r="D810" s="4" t="s">
        <v>1067</v>
      </c>
    </row>
    <row r="811" ht="20" customHeight="1" spans="1:4">
      <c r="A811" s="4" t="s">
        <v>2433</v>
      </c>
      <c r="B811" s="4" t="s">
        <v>2434</v>
      </c>
      <c r="C811" s="4" t="s">
        <v>2435</v>
      </c>
      <c r="D811" s="4" t="s">
        <v>1067</v>
      </c>
    </row>
    <row r="812" ht="20" customHeight="1" spans="1:4">
      <c r="A812" s="4" t="s">
        <v>2436</v>
      </c>
      <c r="B812" s="4" t="s">
        <v>2437</v>
      </c>
      <c r="C812" s="4" t="s">
        <v>2438</v>
      </c>
      <c r="D812" s="4" t="s">
        <v>1067</v>
      </c>
    </row>
    <row r="813" ht="20" customHeight="1" spans="1:4">
      <c r="A813" s="4" t="s">
        <v>2439</v>
      </c>
      <c r="B813" s="4" t="s">
        <v>2440</v>
      </c>
      <c r="C813" s="4" t="s">
        <v>2441</v>
      </c>
      <c r="D813" s="4" t="s">
        <v>1067</v>
      </c>
    </row>
    <row r="814" ht="20" customHeight="1" spans="1:4">
      <c r="A814" s="4" t="s">
        <v>2442</v>
      </c>
      <c r="B814" s="4" t="s">
        <v>2443</v>
      </c>
      <c r="C814" s="4" t="s">
        <v>2444</v>
      </c>
      <c r="D814" s="4" t="s">
        <v>1067</v>
      </c>
    </row>
    <row r="815" ht="20" customHeight="1" spans="1:4">
      <c r="A815" s="4" t="s">
        <v>2445</v>
      </c>
      <c r="B815" s="4" t="s">
        <v>2446</v>
      </c>
      <c r="C815" s="4" t="s">
        <v>2447</v>
      </c>
      <c r="D815" s="4" t="s">
        <v>1067</v>
      </c>
    </row>
    <row r="816" ht="20" customHeight="1" spans="1:4">
      <c r="A816" s="4" t="s">
        <v>2448</v>
      </c>
      <c r="B816" s="4" t="s">
        <v>2449</v>
      </c>
      <c r="C816" s="4" t="s">
        <v>2450</v>
      </c>
      <c r="D816" s="4" t="s">
        <v>1067</v>
      </c>
    </row>
    <row r="817" ht="20" customHeight="1" spans="1:4">
      <c r="A817" s="4" t="s">
        <v>2451</v>
      </c>
      <c r="B817" s="4" t="s">
        <v>2452</v>
      </c>
      <c r="C817" s="4" t="s">
        <v>2453</v>
      </c>
      <c r="D817" s="4" t="s">
        <v>1067</v>
      </c>
    </row>
    <row r="818" ht="20" customHeight="1" spans="1:4">
      <c r="A818" s="4" t="s">
        <v>2454</v>
      </c>
      <c r="B818" s="4" t="s">
        <v>2455</v>
      </c>
      <c r="C818" s="4" t="s">
        <v>2456</v>
      </c>
      <c r="D818" s="4" t="s">
        <v>1067</v>
      </c>
    </row>
    <row r="819" ht="20" customHeight="1" spans="1:4">
      <c r="A819" s="4" t="s">
        <v>2457</v>
      </c>
      <c r="B819" s="4" t="s">
        <v>2458</v>
      </c>
      <c r="C819" s="4" t="s">
        <v>2459</v>
      </c>
      <c r="D819" s="4" t="s">
        <v>1067</v>
      </c>
    </row>
    <row r="820" ht="20" customHeight="1" spans="1:4">
      <c r="A820" s="4" t="s">
        <v>2460</v>
      </c>
      <c r="B820" s="4" t="s">
        <v>2461</v>
      </c>
      <c r="C820" s="4" t="s">
        <v>2462</v>
      </c>
      <c r="D820" s="4" t="s">
        <v>1067</v>
      </c>
    </row>
    <row r="821" ht="20" customHeight="1" spans="1:4">
      <c r="A821" s="4" t="s">
        <v>2463</v>
      </c>
      <c r="B821" s="4" t="s">
        <v>2464</v>
      </c>
      <c r="C821" s="4" t="s">
        <v>2465</v>
      </c>
      <c r="D821" s="4" t="s">
        <v>1067</v>
      </c>
    </row>
    <row r="822" ht="20" customHeight="1" spans="1:4">
      <c r="A822" s="4" t="s">
        <v>2466</v>
      </c>
      <c r="B822" s="4" t="s">
        <v>2467</v>
      </c>
      <c r="C822" s="4" t="s">
        <v>2468</v>
      </c>
      <c r="D822" s="4" t="s">
        <v>1067</v>
      </c>
    </row>
    <row r="823" ht="20" customHeight="1" spans="1:4">
      <c r="A823" s="4" t="s">
        <v>2469</v>
      </c>
      <c r="B823" s="4" t="s">
        <v>2470</v>
      </c>
      <c r="C823" s="4" t="s">
        <v>2471</v>
      </c>
      <c r="D823" s="4" t="s">
        <v>1067</v>
      </c>
    </row>
    <row r="824" ht="20" customHeight="1" spans="1:4">
      <c r="A824" s="4" t="s">
        <v>2472</v>
      </c>
      <c r="B824" s="4" t="s">
        <v>2473</v>
      </c>
      <c r="C824" s="4" t="s">
        <v>2474</v>
      </c>
      <c r="D824" s="4" t="s">
        <v>1067</v>
      </c>
    </row>
    <row r="825" ht="20" customHeight="1" spans="1:4">
      <c r="A825" s="4" t="s">
        <v>2475</v>
      </c>
      <c r="B825" s="4" t="s">
        <v>2476</v>
      </c>
      <c r="C825" s="4" t="s">
        <v>2477</v>
      </c>
      <c r="D825" s="4" t="s">
        <v>1067</v>
      </c>
    </row>
    <row r="826" ht="20" customHeight="1" spans="1:4">
      <c r="A826" s="4" t="s">
        <v>2478</v>
      </c>
      <c r="B826" s="4" t="s">
        <v>2479</v>
      </c>
      <c r="C826" s="4" t="s">
        <v>2480</v>
      </c>
      <c r="D826" s="4" t="s">
        <v>1067</v>
      </c>
    </row>
    <row r="827" ht="20" customHeight="1" spans="1:4">
      <c r="A827" s="4" t="s">
        <v>2481</v>
      </c>
      <c r="B827" s="4" t="s">
        <v>2482</v>
      </c>
      <c r="C827" s="4" t="s">
        <v>2483</v>
      </c>
      <c r="D827" s="4" t="s">
        <v>1067</v>
      </c>
    </row>
    <row r="828" ht="20" customHeight="1" spans="1:4">
      <c r="A828" s="4" t="s">
        <v>2484</v>
      </c>
      <c r="B828" s="4" t="s">
        <v>2485</v>
      </c>
      <c r="C828" s="4" t="s">
        <v>2486</v>
      </c>
      <c r="D828" s="4" t="s">
        <v>1067</v>
      </c>
    </row>
    <row r="829" ht="20" customHeight="1" spans="1:4">
      <c r="A829" s="4" t="s">
        <v>2487</v>
      </c>
      <c r="B829" s="4" t="s">
        <v>2488</v>
      </c>
      <c r="C829" s="4" t="s">
        <v>2489</v>
      </c>
      <c r="D829" s="4" t="s">
        <v>1067</v>
      </c>
    </row>
    <row r="830" ht="20" customHeight="1" spans="1:4">
      <c r="A830" s="4" t="s">
        <v>2490</v>
      </c>
      <c r="B830" s="4" t="s">
        <v>2491</v>
      </c>
      <c r="C830" s="4" t="s">
        <v>2492</v>
      </c>
      <c r="D830" s="4" t="s">
        <v>1067</v>
      </c>
    </row>
    <row r="831" ht="20" customHeight="1" spans="1:4">
      <c r="A831" s="4" t="s">
        <v>2493</v>
      </c>
      <c r="B831" s="4" t="s">
        <v>2494</v>
      </c>
      <c r="C831" s="4" t="s">
        <v>2495</v>
      </c>
      <c r="D831" s="4" t="s">
        <v>1067</v>
      </c>
    </row>
    <row r="832" ht="20" customHeight="1" spans="1:4">
      <c r="A832" s="4" t="s">
        <v>2496</v>
      </c>
      <c r="B832" s="4" t="s">
        <v>2497</v>
      </c>
      <c r="C832" s="4" t="s">
        <v>2498</v>
      </c>
      <c r="D832" s="4" t="s">
        <v>1067</v>
      </c>
    </row>
    <row r="833" ht="20" customHeight="1" spans="1:4">
      <c r="A833" s="4" t="s">
        <v>2499</v>
      </c>
      <c r="B833" s="4" t="s">
        <v>2500</v>
      </c>
      <c r="C833" s="4" t="s">
        <v>2501</v>
      </c>
      <c r="D833" s="4" t="s">
        <v>1067</v>
      </c>
    </row>
    <row r="834" ht="20" customHeight="1" spans="1:4">
      <c r="A834" s="4" t="s">
        <v>2502</v>
      </c>
      <c r="B834" s="4" t="s">
        <v>2503</v>
      </c>
      <c r="C834" s="4" t="s">
        <v>2504</v>
      </c>
      <c r="D834" s="4" t="s">
        <v>1067</v>
      </c>
    </row>
    <row r="835" ht="20" customHeight="1" spans="1:4">
      <c r="A835" s="4" t="s">
        <v>2505</v>
      </c>
      <c r="B835" s="4" t="s">
        <v>2506</v>
      </c>
      <c r="C835" s="4" t="s">
        <v>2507</v>
      </c>
      <c r="D835" s="4" t="s">
        <v>1067</v>
      </c>
    </row>
    <row r="836" ht="20" customHeight="1" spans="1:4">
      <c r="A836" s="4" t="s">
        <v>2508</v>
      </c>
      <c r="B836" s="4" t="s">
        <v>2509</v>
      </c>
      <c r="C836" s="4" t="s">
        <v>2510</v>
      </c>
      <c r="D836" s="4" t="s">
        <v>1067</v>
      </c>
    </row>
    <row r="837" ht="20" customHeight="1" spans="1:4">
      <c r="A837" s="4" t="s">
        <v>2511</v>
      </c>
      <c r="B837" s="4" t="s">
        <v>2512</v>
      </c>
      <c r="C837" s="4" t="s">
        <v>2513</v>
      </c>
      <c r="D837" s="4" t="s">
        <v>1067</v>
      </c>
    </row>
    <row r="838" ht="20" customHeight="1" spans="1:4">
      <c r="A838" s="4" t="s">
        <v>2514</v>
      </c>
      <c r="B838" s="4" t="s">
        <v>2515</v>
      </c>
      <c r="C838" s="4" t="s">
        <v>2516</v>
      </c>
      <c r="D838" s="4" t="s">
        <v>1067</v>
      </c>
    </row>
    <row r="839" ht="20" customHeight="1" spans="1:4">
      <c r="A839" s="4" t="s">
        <v>2517</v>
      </c>
      <c r="B839" s="4" t="s">
        <v>2518</v>
      </c>
      <c r="C839" s="4" t="s">
        <v>2519</v>
      </c>
      <c r="D839" s="4" t="s">
        <v>1067</v>
      </c>
    </row>
    <row r="840" ht="20" customHeight="1" spans="1:4">
      <c r="A840" s="4" t="s">
        <v>2520</v>
      </c>
      <c r="B840" s="4" t="s">
        <v>2521</v>
      </c>
      <c r="C840" s="4" t="s">
        <v>2522</v>
      </c>
      <c r="D840" s="4" t="s">
        <v>1067</v>
      </c>
    </row>
    <row r="841" ht="20" customHeight="1" spans="1:4">
      <c r="A841" s="4" t="s">
        <v>2523</v>
      </c>
      <c r="B841" s="4" t="s">
        <v>2524</v>
      </c>
      <c r="C841" s="4" t="s">
        <v>2525</v>
      </c>
      <c r="D841" s="4" t="s">
        <v>1067</v>
      </c>
    </row>
    <row r="842" ht="20" customHeight="1" spans="1:4">
      <c r="A842" s="4" t="s">
        <v>2526</v>
      </c>
      <c r="B842" s="4" t="s">
        <v>2527</v>
      </c>
      <c r="C842" s="4" t="s">
        <v>2528</v>
      </c>
      <c r="D842" s="4" t="s">
        <v>1067</v>
      </c>
    </row>
    <row r="843" ht="20" customHeight="1" spans="1:4">
      <c r="A843" s="4" t="s">
        <v>2529</v>
      </c>
      <c r="B843" s="4" t="s">
        <v>2530</v>
      </c>
      <c r="C843" s="4" t="s">
        <v>2531</v>
      </c>
      <c r="D843" s="4" t="s">
        <v>1067</v>
      </c>
    </row>
    <row r="844" ht="20" customHeight="1" spans="1:4">
      <c r="A844" s="4" t="s">
        <v>2532</v>
      </c>
      <c r="B844" s="4" t="s">
        <v>2533</v>
      </c>
      <c r="C844" s="4" t="s">
        <v>2534</v>
      </c>
      <c r="D844" s="4" t="s">
        <v>1067</v>
      </c>
    </row>
    <row r="845" ht="20" customHeight="1" spans="1:4">
      <c r="A845" s="4" t="s">
        <v>2535</v>
      </c>
      <c r="B845" s="4" t="s">
        <v>2536</v>
      </c>
      <c r="C845" s="4" t="s">
        <v>2537</v>
      </c>
      <c r="D845" s="4" t="s">
        <v>1067</v>
      </c>
    </row>
    <row r="846" ht="20" customHeight="1" spans="1:4">
      <c r="A846" s="4" t="s">
        <v>2538</v>
      </c>
      <c r="B846" s="4" t="s">
        <v>2539</v>
      </c>
      <c r="C846" s="4" t="s">
        <v>2540</v>
      </c>
      <c r="D846" s="4" t="s">
        <v>1067</v>
      </c>
    </row>
    <row r="847" ht="20" customHeight="1" spans="1:4">
      <c r="A847" s="4" t="s">
        <v>2541</v>
      </c>
      <c r="B847" s="4" t="s">
        <v>2542</v>
      </c>
      <c r="C847" s="4" t="s">
        <v>2543</v>
      </c>
      <c r="D847" s="4" t="s">
        <v>1067</v>
      </c>
    </row>
    <row r="848" ht="20" customHeight="1" spans="1:4">
      <c r="A848" s="4" t="s">
        <v>2544</v>
      </c>
      <c r="B848" s="4" t="s">
        <v>2545</v>
      </c>
      <c r="C848" s="4" t="s">
        <v>2546</v>
      </c>
      <c r="D848" s="4" t="s">
        <v>1067</v>
      </c>
    </row>
    <row r="849" ht="20" customHeight="1" spans="1:4">
      <c r="A849" s="4" t="s">
        <v>2547</v>
      </c>
      <c r="B849" s="4" t="s">
        <v>2548</v>
      </c>
      <c r="C849" s="4" t="s">
        <v>2549</v>
      </c>
      <c r="D849" s="4" t="s">
        <v>1067</v>
      </c>
    </row>
    <row r="850" ht="20" customHeight="1" spans="1:4">
      <c r="A850" s="4" t="s">
        <v>2550</v>
      </c>
      <c r="B850" s="4" t="s">
        <v>2551</v>
      </c>
      <c r="C850" s="4" t="s">
        <v>2552</v>
      </c>
      <c r="D850" s="4" t="s">
        <v>1067</v>
      </c>
    </row>
    <row r="851" ht="20" customHeight="1" spans="1:4">
      <c r="A851" s="4" t="s">
        <v>2553</v>
      </c>
      <c r="B851" s="4" t="s">
        <v>2554</v>
      </c>
      <c r="C851" s="4" t="s">
        <v>2555</v>
      </c>
      <c r="D851" s="4" t="s">
        <v>1067</v>
      </c>
    </row>
    <row r="852" ht="20" customHeight="1" spans="1:4">
      <c r="A852" s="4" t="s">
        <v>2556</v>
      </c>
      <c r="B852" s="4" t="s">
        <v>2557</v>
      </c>
      <c r="C852" s="4" t="s">
        <v>2558</v>
      </c>
      <c r="D852" s="4" t="s">
        <v>1067</v>
      </c>
    </row>
    <row r="853" ht="20" customHeight="1" spans="1:4">
      <c r="A853" s="4" t="s">
        <v>2559</v>
      </c>
      <c r="B853" s="4" t="s">
        <v>2560</v>
      </c>
      <c r="C853" s="4" t="s">
        <v>2561</v>
      </c>
      <c r="D853" s="4" t="s">
        <v>1067</v>
      </c>
    </row>
    <row r="854" ht="20" customHeight="1" spans="1:4">
      <c r="A854" s="4" t="s">
        <v>2562</v>
      </c>
      <c r="B854" s="4" t="s">
        <v>2563</v>
      </c>
      <c r="C854" s="4" t="s">
        <v>2564</v>
      </c>
      <c r="D854" s="4" t="s">
        <v>1067</v>
      </c>
    </row>
    <row r="855" ht="20" customHeight="1" spans="1:4">
      <c r="A855" s="4" t="s">
        <v>2565</v>
      </c>
      <c r="B855" s="4" t="s">
        <v>2566</v>
      </c>
      <c r="C855" s="4" t="s">
        <v>2567</v>
      </c>
      <c r="D855" s="4" t="s">
        <v>1067</v>
      </c>
    </row>
    <row r="856" ht="20" customHeight="1" spans="1:4">
      <c r="A856" s="4" t="s">
        <v>2568</v>
      </c>
      <c r="B856" s="4" t="s">
        <v>2569</v>
      </c>
      <c r="C856" s="4" t="s">
        <v>2570</v>
      </c>
      <c r="D856" s="4" t="s">
        <v>1067</v>
      </c>
    </row>
    <row r="857" ht="20" customHeight="1" spans="1:4">
      <c r="A857" s="4" t="s">
        <v>2571</v>
      </c>
      <c r="B857" s="4" t="s">
        <v>2572</v>
      </c>
      <c r="C857" s="4" t="s">
        <v>2573</v>
      </c>
      <c r="D857" s="4" t="s">
        <v>1067</v>
      </c>
    </row>
    <row r="858" ht="20" customHeight="1" spans="1:4">
      <c r="A858" s="4" t="s">
        <v>2574</v>
      </c>
      <c r="B858" s="4" t="s">
        <v>2575</v>
      </c>
      <c r="C858" s="4" t="s">
        <v>2576</v>
      </c>
      <c r="D858" s="4" t="s">
        <v>1067</v>
      </c>
    </row>
    <row r="859" ht="20" customHeight="1" spans="1:4">
      <c r="A859" s="4" t="s">
        <v>2577</v>
      </c>
      <c r="B859" s="4" t="s">
        <v>2578</v>
      </c>
      <c r="C859" s="4" t="s">
        <v>2579</v>
      </c>
      <c r="D859" s="4" t="s">
        <v>1067</v>
      </c>
    </row>
    <row r="860" ht="20" customHeight="1" spans="1:4">
      <c r="A860" s="4" t="s">
        <v>2580</v>
      </c>
      <c r="B860" s="4" t="s">
        <v>2581</v>
      </c>
      <c r="C860" s="4" t="s">
        <v>2582</v>
      </c>
      <c r="D860" s="4" t="s">
        <v>1067</v>
      </c>
    </row>
    <row r="861" ht="20" customHeight="1" spans="1:4">
      <c r="A861" s="4" t="s">
        <v>2583</v>
      </c>
      <c r="B861" s="4" t="s">
        <v>2584</v>
      </c>
      <c r="C861" s="4" t="s">
        <v>2585</v>
      </c>
      <c r="D861" s="4" t="s">
        <v>1067</v>
      </c>
    </row>
    <row r="862" ht="20" customHeight="1" spans="1:4">
      <c r="A862" s="4" t="s">
        <v>2586</v>
      </c>
      <c r="B862" s="4" t="s">
        <v>2587</v>
      </c>
      <c r="C862" s="4" t="s">
        <v>2588</v>
      </c>
      <c r="D862" s="4" t="s">
        <v>1067</v>
      </c>
    </row>
    <row r="863" ht="20" customHeight="1" spans="1:4">
      <c r="A863" s="4" t="s">
        <v>2589</v>
      </c>
      <c r="B863" s="4" t="s">
        <v>2590</v>
      </c>
      <c r="C863" s="4" t="s">
        <v>2591</v>
      </c>
      <c r="D863" s="4" t="s">
        <v>1067</v>
      </c>
    </row>
    <row r="864" ht="20" customHeight="1" spans="1:4">
      <c r="A864" s="4" t="s">
        <v>2592</v>
      </c>
      <c r="B864" s="4" t="s">
        <v>2593</v>
      </c>
      <c r="C864" s="4" t="s">
        <v>2594</v>
      </c>
      <c r="D864" s="4" t="s">
        <v>1067</v>
      </c>
    </row>
    <row r="865" ht="20" customHeight="1" spans="1:4">
      <c r="A865" s="4" t="s">
        <v>2595</v>
      </c>
      <c r="B865" s="4" t="s">
        <v>2596</v>
      </c>
      <c r="C865" s="4" t="s">
        <v>2597</v>
      </c>
      <c r="D865" s="4" t="s">
        <v>1067</v>
      </c>
    </row>
    <row r="866" ht="20" customHeight="1" spans="1:4">
      <c r="A866" s="4" t="s">
        <v>2598</v>
      </c>
      <c r="B866" s="4" t="s">
        <v>2599</v>
      </c>
      <c r="C866" s="4" t="s">
        <v>2600</v>
      </c>
      <c r="D866" s="4" t="s">
        <v>1067</v>
      </c>
    </row>
    <row r="867" ht="20" customHeight="1" spans="1:4">
      <c r="A867" s="4" t="s">
        <v>2601</v>
      </c>
      <c r="B867" s="4" t="s">
        <v>2602</v>
      </c>
      <c r="C867" s="4" t="s">
        <v>2603</v>
      </c>
      <c r="D867" s="4" t="s">
        <v>1067</v>
      </c>
    </row>
    <row r="868" ht="20" customHeight="1" spans="1:4">
      <c r="A868" s="4" t="s">
        <v>2604</v>
      </c>
      <c r="B868" s="4" t="s">
        <v>2605</v>
      </c>
      <c r="C868" s="4" t="s">
        <v>2606</v>
      </c>
      <c r="D868" s="4" t="s">
        <v>1067</v>
      </c>
    </row>
    <row r="869" ht="20" customHeight="1" spans="1:4">
      <c r="A869" s="4" t="s">
        <v>2607</v>
      </c>
      <c r="B869" s="4" t="s">
        <v>2608</v>
      </c>
      <c r="C869" s="4" t="s">
        <v>2609</v>
      </c>
      <c r="D869" s="4" t="s">
        <v>1067</v>
      </c>
    </row>
    <row r="870" ht="20" customHeight="1" spans="1:4">
      <c r="A870" s="4" t="s">
        <v>2610</v>
      </c>
      <c r="B870" s="4" t="s">
        <v>2611</v>
      </c>
      <c r="C870" s="4" t="s">
        <v>2612</v>
      </c>
      <c r="D870" s="4" t="s">
        <v>1067</v>
      </c>
    </row>
    <row r="871" ht="20" customHeight="1" spans="1:4">
      <c r="A871" s="4" t="s">
        <v>2613</v>
      </c>
      <c r="B871" s="4" t="s">
        <v>2614</v>
      </c>
      <c r="C871" s="4" t="s">
        <v>2615</v>
      </c>
      <c r="D871" s="4" t="s">
        <v>1067</v>
      </c>
    </row>
    <row r="872" ht="20" customHeight="1" spans="1:4">
      <c r="A872" s="4" t="s">
        <v>2616</v>
      </c>
      <c r="B872" s="4" t="s">
        <v>2617</v>
      </c>
      <c r="C872" s="4" t="s">
        <v>2618</v>
      </c>
      <c r="D872" s="4" t="s">
        <v>1067</v>
      </c>
    </row>
    <row r="873" ht="20" customHeight="1" spans="1:4">
      <c r="A873" s="4" t="s">
        <v>2619</v>
      </c>
      <c r="B873" s="4" t="s">
        <v>2620</v>
      </c>
      <c r="C873" s="4" t="s">
        <v>2621</v>
      </c>
      <c r="D873" s="4" t="s">
        <v>1067</v>
      </c>
    </row>
    <row r="874" ht="20" customHeight="1" spans="1:4">
      <c r="A874" s="4" t="s">
        <v>2622</v>
      </c>
      <c r="B874" s="4" t="s">
        <v>2623</v>
      </c>
      <c r="C874" s="4" t="s">
        <v>2624</v>
      </c>
      <c r="D874" s="4" t="s">
        <v>1067</v>
      </c>
    </row>
    <row r="875" ht="20" customHeight="1" spans="1:4">
      <c r="A875" s="4" t="s">
        <v>2625</v>
      </c>
      <c r="B875" s="4" t="s">
        <v>2626</v>
      </c>
      <c r="C875" s="4" t="s">
        <v>2627</v>
      </c>
      <c r="D875" s="4" t="s">
        <v>1067</v>
      </c>
    </row>
    <row r="876" ht="20" customHeight="1" spans="1:4">
      <c r="A876" s="4" t="s">
        <v>2628</v>
      </c>
      <c r="B876" s="4" t="s">
        <v>2629</v>
      </c>
      <c r="C876" s="4" t="s">
        <v>2630</v>
      </c>
      <c r="D876" s="4" t="s">
        <v>1067</v>
      </c>
    </row>
    <row r="877" ht="20" customHeight="1" spans="1:4">
      <c r="A877" s="4" t="s">
        <v>2631</v>
      </c>
      <c r="B877" s="4" t="s">
        <v>2632</v>
      </c>
      <c r="C877" s="4" t="s">
        <v>2633</v>
      </c>
      <c r="D877" s="4" t="s">
        <v>1067</v>
      </c>
    </row>
    <row r="878" ht="20" customHeight="1" spans="1:4">
      <c r="A878" s="4" t="s">
        <v>2634</v>
      </c>
      <c r="B878" s="4" t="s">
        <v>2635</v>
      </c>
      <c r="C878" s="4" t="s">
        <v>2636</v>
      </c>
      <c r="D878" s="4" t="s">
        <v>1067</v>
      </c>
    </row>
    <row r="879" ht="20" customHeight="1" spans="1:4">
      <c r="A879" s="4" t="s">
        <v>2637</v>
      </c>
      <c r="B879" s="4" t="s">
        <v>2638</v>
      </c>
      <c r="C879" s="4" t="s">
        <v>2639</v>
      </c>
      <c r="D879" s="4" t="s">
        <v>1067</v>
      </c>
    </row>
    <row r="880" ht="20" customHeight="1" spans="1:4">
      <c r="A880" s="4" t="s">
        <v>2640</v>
      </c>
      <c r="B880" s="4" t="s">
        <v>2641</v>
      </c>
      <c r="C880" s="4" t="s">
        <v>2642</v>
      </c>
      <c r="D880" s="4" t="s">
        <v>1067</v>
      </c>
    </row>
    <row r="881" ht="20" customHeight="1" spans="1:4">
      <c r="A881" s="4" t="s">
        <v>2643</v>
      </c>
      <c r="B881" s="4" t="s">
        <v>2644</v>
      </c>
      <c r="C881" s="4" t="s">
        <v>2645</v>
      </c>
      <c r="D881" s="4" t="s">
        <v>1067</v>
      </c>
    </row>
    <row r="882" ht="20" customHeight="1" spans="1:4">
      <c r="A882" s="4" t="s">
        <v>2646</v>
      </c>
      <c r="B882" s="4" t="s">
        <v>2647</v>
      </c>
      <c r="C882" s="4" t="s">
        <v>2648</v>
      </c>
      <c r="D882" s="4" t="s">
        <v>1067</v>
      </c>
    </row>
    <row r="883" ht="20" customHeight="1" spans="1:4">
      <c r="A883" s="4" t="s">
        <v>2649</v>
      </c>
      <c r="B883" s="4" t="s">
        <v>2650</v>
      </c>
      <c r="C883" s="4" t="s">
        <v>2651</v>
      </c>
      <c r="D883" s="4" t="s">
        <v>1067</v>
      </c>
    </row>
    <row r="884" ht="20" customHeight="1" spans="1:4">
      <c r="A884" s="4" t="s">
        <v>2652</v>
      </c>
      <c r="B884" s="4" t="s">
        <v>2653</v>
      </c>
      <c r="C884" s="4" t="s">
        <v>2654</v>
      </c>
      <c r="D884" s="4" t="s">
        <v>1067</v>
      </c>
    </row>
    <row r="885" ht="20" customHeight="1" spans="1:4">
      <c r="A885" s="4" t="s">
        <v>2655</v>
      </c>
      <c r="B885" s="4" t="s">
        <v>2656</v>
      </c>
      <c r="C885" s="4" t="s">
        <v>2657</v>
      </c>
      <c r="D885" s="4" t="s">
        <v>1067</v>
      </c>
    </row>
    <row r="886" ht="20" customHeight="1" spans="1:4">
      <c r="A886" s="4" t="s">
        <v>2658</v>
      </c>
      <c r="B886" s="4" t="s">
        <v>2659</v>
      </c>
      <c r="C886" s="4" t="s">
        <v>2660</v>
      </c>
      <c r="D886" s="4" t="s">
        <v>1067</v>
      </c>
    </row>
    <row r="887" ht="20" customHeight="1" spans="1:4">
      <c r="A887" s="4" t="s">
        <v>2661</v>
      </c>
      <c r="B887" s="4" t="s">
        <v>2662</v>
      </c>
      <c r="C887" s="4" t="s">
        <v>2663</v>
      </c>
      <c r="D887" s="4" t="s">
        <v>1067</v>
      </c>
    </row>
    <row r="888" ht="20" customHeight="1" spans="1:4">
      <c r="A888" s="4" t="s">
        <v>2664</v>
      </c>
      <c r="B888" s="4" t="s">
        <v>2665</v>
      </c>
      <c r="C888" s="4" t="s">
        <v>2666</v>
      </c>
      <c r="D888" s="4" t="s">
        <v>1067</v>
      </c>
    </row>
    <row r="889" ht="20" customHeight="1" spans="1:4">
      <c r="A889" s="4" t="s">
        <v>2667</v>
      </c>
      <c r="B889" s="4" t="s">
        <v>2668</v>
      </c>
      <c r="C889" s="4" t="s">
        <v>2669</v>
      </c>
      <c r="D889" s="4" t="s">
        <v>1067</v>
      </c>
    </row>
    <row r="890" ht="20" customHeight="1" spans="1:4">
      <c r="A890" s="4" t="s">
        <v>2670</v>
      </c>
      <c r="B890" s="4" t="s">
        <v>2671</v>
      </c>
      <c r="C890" s="4" t="s">
        <v>2672</v>
      </c>
      <c r="D890" s="4" t="s">
        <v>1067</v>
      </c>
    </row>
    <row r="891" ht="20" customHeight="1" spans="1:4">
      <c r="A891" s="4" t="s">
        <v>2673</v>
      </c>
      <c r="B891" s="4" t="s">
        <v>2674</v>
      </c>
      <c r="C891" s="4" t="s">
        <v>2675</v>
      </c>
      <c r="D891" s="4" t="s">
        <v>1067</v>
      </c>
    </row>
    <row r="892" ht="20" customHeight="1" spans="1:4">
      <c r="A892" s="4" t="s">
        <v>2676</v>
      </c>
      <c r="B892" s="4" t="s">
        <v>2677</v>
      </c>
      <c r="C892" s="4" t="s">
        <v>2678</v>
      </c>
      <c r="D892" s="4" t="s">
        <v>1067</v>
      </c>
    </row>
    <row r="893" ht="20" customHeight="1" spans="1:4">
      <c r="A893" s="4" t="s">
        <v>2679</v>
      </c>
      <c r="B893" s="4" t="s">
        <v>2680</v>
      </c>
      <c r="C893" s="4" t="s">
        <v>2681</v>
      </c>
      <c r="D893" s="4" t="s">
        <v>1067</v>
      </c>
    </row>
    <row r="894" ht="20" customHeight="1" spans="1:4">
      <c r="A894" s="4" t="s">
        <v>2682</v>
      </c>
      <c r="B894" s="4" t="s">
        <v>2683</v>
      </c>
      <c r="C894" s="4" t="s">
        <v>2684</v>
      </c>
      <c r="D894" s="4" t="s">
        <v>1067</v>
      </c>
    </row>
    <row r="895" ht="20" customHeight="1" spans="1:4">
      <c r="A895" s="4" t="s">
        <v>2685</v>
      </c>
      <c r="B895" s="4" t="s">
        <v>2686</v>
      </c>
      <c r="C895" s="4" t="s">
        <v>2687</v>
      </c>
      <c r="D895" s="4" t="s">
        <v>1067</v>
      </c>
    </row>
    <row r="896" ht="20" customHeight="1" spans="1:4">
      <c r="A896" s="4" t="s">
        <v>2688</v>
      </c>
      <c r="B896" s="4" t="s">
        <v>2689</v>
      </c>
      <c r="C896" s="4" t="s">
        <v>2690</v>
      </c>
      <c r="D896" s="4" t="s">
        <v>1067</v>
      </c>
    </row>
    <row r="897" ht="20" customHeight="1" spans="1:4">
      <c r="A897" s="4" t="s">
        <v>2691</v>
      </c>
      <c r="B897" s="4" t="s">
        <v>2692</v>
      </c>
      <c r="C897" s="4" t="s">
        <v>2693</v>
      </c>
      <c r="D897" s="4" t="s">
        <v>1067</v>
      </c>
    </row>
    <row r="898" ht="20" customHeight="1" spans="1:4">
      <c r="A898" s="4" t="s">
        <v>2694</v>
      </c>
      <c r="B898" s="4" t="s">
        <v>2695</v>
      </c>
      <c r="C898" s="4" t="s">
        <v>2696</v>
      </c>
      <c r="D898" s="4" t="s">
        <v>1067</v>
      </c>
    </row>
    <row r="899" ht="20" customHeight="1" spans="1:4">
      <c r="A899" s="4" t="s">
        <v>2697</v>
      </c>
      <c r="B899" s="4" t="s">
        <v>2698</v>
      </c>
      <c r="C899" s="4" t="s">
        <v>2699</v>
      </c>
      <c r="D899" s="4" t="s">
        <v>1067</v>
      </c>
    </row>
    <row r="900" ht="20" customHeight="1" spans="1:4">
      <c r="A900" s="4" t="s">
        <v>2700</v>
      </c>
      <c r="B900" s="4" t="s">
        <v>2701</v>
      </c>
      <c r="C900" s="4" t="s">
        <v>2702</v>
      </c>
      <c r="D900" s="4" t="s">
        <v>1067</v>
      </c>
    </row>
    <row r="901" ht="20" customHeight="1" spans="1:4">
      <c r="A901" s="4" t="s">
        <v>2703</v>
      </c>
      <c r="B901" s="4" t="s">
        <v>2704</v>
      </c>
      <c r="C901" s="4" t="s">
        <v>2705</v>
      </c>
      <c r="D901" s="4" t="s">
        <v>1067</v>
      </c>
    </row>
    <row r="902" ht="20" customHeight="1" spans="1:4">
      <c r="A902" s="4" t="s">
        <v>2706</v>
      </c>
      <c r="B902" s="4" t="s">
        <v>2707</v>
      </c>
      <c r="C902" s="4" t="s">
        <v>2708</v>
      </c>
      <c r="D902" s="4" t="s">
        <v>1067</v>
      </c>
    </row>
    <row r="903" ht="20" customHeight="1" spans="1:4">
      <c r="A903" s="4" t="s">
        <v>2709</v>
      </c>
      <c r="B903" s="4" t="s">
        <v>2710</v>
      </c>
      <c r="C903" s="4" t="s">
        <v>2711</v>
      </c>
      <c r="D903" s="4" t="s">
        <v>1067</v>
      </c>
    </row>
    <row r="904" ht="20" customHeight="1" spans="1:4">
      <c r="A904" s="4" t="s">
        <v>2712</v>
      </c>
      <c r="B904" s="4" t="s">
        <v>2713</v>
      </c>
      <c r="C904" s="4" t="s">
        <v>2714</v>
      </c>
      <c r="D904" s="4" t="s">
        <v>1067</v>
      </c>
    </row>
    <row r="905" ht="20" customHeight="1" spans="1:4">
      <c r="A905" s="4" t="s">
        <v>2715</v>
      </c>
      <c r="B905" s="4" t="s">
        <v>2716</v>
      </c>
      <c r="C905" s="4" t="s">
        <v>2717</v>
      </c>
      <c r="D905" s="4" t="s">
        <v>1067</v>
      </c>
    </row>
    <row r="906" ht="20" customHeight="1" spans="1:4">
      <c r="A906" s="4" t="s">
        <v>2718</v>
      </c>
      <c r="B906" s="4" t="s">
        <v>2719</v>
      </c>
      <c r="C906" s="4" t="s">
        <v>2720</v>
      </c>
      <c r="D906" s="4" t="s">
        <v>1067</v>
      </c>
    </row>
    <row r="907" ht="20" customHeight="1" spans="1:4">
      <c r="A907" s="4" t="s">
        <v>2721</v>
      </c>
      <c r="B907" s="4" t="s">
        <v>2722</v>
      </c>
      <c r="C907" s="4" t="s">
        <v>2723</v>
      </c>
      <c r="D907" s="4" t="s">
        <v>1067</v>
      </c>
    </row>
    <row r="908" ht="20" customHeight="1" spans="1:4">
      <c r="A908" s="4" t="s">
        <v>2724</v>
      </c>
      <c r="B908" s="4" t="s">
        <v>2725</v>
      </c>
      <c r="C908" s="4" t="s">
        <v>2726</v>
      </c>
      <c r="D908" s="4" t="s">
        <v>1067</v>
      </c>
    </row>
    <row r="909" ht="20" customHeight="1" spans="1:4">
      <c r="A909" s="4" t="s">
        <v>2727</v>
      </c>
      <c r="B909" s="4" t="s">
        <v>2728</v>
      </c>
      <c r="C909" s="4" t="s">
        <v>2729</v>
      </c>
      <c r="D909" s="4" t="s">
        <v>1067</v>
      </c>
    </row>
    <row r="910" ht="20" customHeight="1" spans="1:4">
      <c r="A910" s="4" t="s">
        <v>2730</v>
      </c>
      <c r="B910" s="4" t="s">
        <v>2731</v>
      </c>
      <c r="C910" s="4" t="s">
        <v>2732</v>
      </c>
      <c r="D910" s="4" t="s">
        <v>1067</v>
      </c>
    </row>
    <row r="911" ht="20" customHeight="1" spans="1:4">
      <c r="A911" s="4" t="s">
        <v>2733</v>
      </c>
      <c r="B911" s="4" t="s">
        <v>2734</v>
      </c>
      <c r="C911" s="4" t="s">
        <v>2735</v>
      </c>
      <c r="D911" s="4" t="s">
        <v>1067</v>
      </c>
    </row>
    <row r="912" ht="20" customHeight="1" spans="1:4">
      <c r="A912" s="4" t="s">
        <v>2736</v>
      </c>
      <c r="B912" s="4" t="s">
        <v>2737</v>
      </c>
      <c r="C912" s="4" t="s">
        <v>2738</v>
      </c>
      <c r="D912" s="4" t="s">
        <v>1067</v>
      </c>
    </row>
    <row r="913" ht="20" customHeight="1" spans="1:4">
      <c r="A913" s="4" t="s">
        <v>2739</v>
      </c>
      <c r="B913" s="4" t="s">
        <v>2740</v>
      </c>
      <c r="C913" s="4" t="s">
        <v>2741</v>
      </c>
      <c r="D913" s="4" t="s">
        <v>1067</v>
      </c>
    </row>
    <row r="914" ht="20" customHeight="1" spans="1:4">
      <c r="A914" s="4" t="s">
        <v>2742</v>
      </c>
      <c r="B914" s="4" t="s">
        <v>2743</v>
      </c>
      <c r="C914" s="4" t="s">
        <v>2744</v>
      </c>
      <c r="D914" s="4" t="s">
        <v>1067</v>
      </c>
    </row>
    <row r="915" ht="20" customHeight="1" spans="1:4">
      <c r="A915" s="4" t="s">
        <v>2745</v>
      </c>
      <c r="B915" s="4" t="s">
        <v>2746</v>
      </c>
      <c r="C915" s="4" t="s">
        <v>2747</v>
      </c>
      <c r="D915" s="4" t="s">
        <v>1067</v>
      </c>
    </row>
    <row r="916" ht="20" customHeight="1" spans="1:4">
      <c r="A916" s="4" t="s">
        <v>2748</v>
      </c>
      <c r="B916" s="4" t="s">
        <v>2749</v>
      </c>
      <c r="C916" s="4" t="s">
        <v>2750</v>
      </c>
      <c r="D916" s="4" t="s">
        <v>1067</v>
      </c>
    </row>
    <row r="917" ht="20" customHeight="1" spans="1:4">
      <c r="A917" s="4" t="s">
        <v>2751</v>
      </c>
      <c r="B917" s="4" t="s">
        <v>2752</v>
      </c>
      <c r="C917" s="4" t="s">
        <v>2753</v>
      </c>
      <c r="D917" s="4" t="s">
        <v>1067</v>
      </c>
    </row>
    <row r="918" ht="20" customHeight="1" spans="1:4">
      <c r="A918" s="4" t="s">
        <v>2754</v>
      </c>
      <c r="B918" s="4" t="s">
        <v>2755</v>
      </c>
      <c r="C918" s="4" t="s">
        <v>2756</v>
      </c>
      <c r="D918" s="4" t="s">
        <v>1067</v>
      </c>
    </row>
    <row r="919" ht="20" customHeight="1" spans="1:4">
      <c r="A919" s="4" t="s">
        <v>2757</v>
      </c>
      <c r="B919" s="4" t="s">
        <v>2758</v>
      </c>
      <c r="C919" s="4" t="s">
        <v>2759</v>
      </c>
      <c r="D919" s="4" t="s">
        <v>1067</v>
      </c>
    </row>
    <row r="920" ht="20" customHeight="1" spans="1:4">
      <c r="A920" s="4" t="s">
        <v>2760</v>
      </c>
      <c r="B920" s="4" t="s">
        <v>2761</v>
      </c>
      <c r="C920" s="4" t="s">
        <v>2762</v>
      </c>
      <c r="D920" s="4" t="s">
        <v>1067</v>
      </c>
    </row>
    <row r="921" ht="20" customHeight="1" spans="1:4">
      <c r="A921" s="4" t="s">
        <v>2763</v>
      </c>
      <c r="B921" s="4" t="s">
        <v>2764</v>
      </c>
      <c r="C921" s="4" t="s">
        <v>2765</v>
      </c>
      <c r="D921" s="4" t="s">
        <v>1067</v>
      </c>
    </row>
    <row r="922" ht="20" customHeight="1" spans="1:4">
      <c r="A922" s="4" t="s">
        <v>2766</v>
      </c>
      <c r="B922" s="4" t="s">
        <v>2767</v>
      </c>
      <c r="C922" s="4" t="s">
        <v>2768</v>
      </c>
      <c r="D922" s="4" t="s">
        <v>1067</v>
      </c>
    </row>
    <row r="923" ht="20" customHeight="1" spans="1:4">
      <c r="A923" s="4" t="s">
        <v>2769</v>
      </c>
      <c r="B923" s="4" t="s">
        <v>2770</v>
      </c>
      <c r="C923" s="4" t="s">
        <v>2771</v>
      </c>
      <c r="D923" s="4" t="s">
        <v>1067</v>
      </c>
    </row>
    <row r="924" ht="20" customHeight="1" spans="1:4">
      <c r="A924" s="4" t="s">
        <v>2772</v>
      </c>
      <c r="B924" s="4" t="s">
        <v>2773</v>
      </c>
      <c r="C924" s="4" t="s">
        <v>2774</v>
      </c>
      <c r="D924" s="4" t="s">
        <v>1067</v>
      </c>
    </row>
    <row r="925" ht="20" customHeight="1" spans="1:4">
      <c r="A925" s="4" t="s">
        <v>2775</v>
      </c>
      <c r="B925" s="4" t="s">
        <v>2776</v>
      </c>
      <c r="C925" s="4" t="s">
        <v>2777</v>
      </c>
      <c r="D925" s="4" t="s">
        <v>1067</v>
      </c>
    </row>
    <row r="926" ht="20" customHeight="1" spans="1:4">
      <c r="A926" s="4" t="s">
        <v>2778</v>
      </c>
      <c r="B926" s="4" t="s">
        <v>2779</v>
      </c>
      <c r="C926" s="4" t="s">
        <v>2780</v>
      </c>
      <c r="D926" s="4" t="s">
        <v>1067</v>
      </c>
    </row>
    <row r="927" ht="20" customHeight="1" spans="1:4">
      <c r="A927" s="4" t="s">
        <v>2781</v>
      </c>
      <c r="B927" s="4" t="s">
        <v>2782</v>
      </c>
      <c r="C927" s="4" t="s">
        <v>2783</v>
      </c>
      <c r="D927" s="4" t="s">
        <v>1067</v>
      </c>
    </row>
    <row r="928" ht="20" customHeight="1" spans="1:4">
      <c r="A928" s="4" t="s">
        <v>2784</v>
      </c>
      <c r="B928" s="4" t="s">
        <v>2785</v>
      </c>
      <c r="C928" s="4" t="s">
        <v>2786</v>
      </c>
      <c r="D928" s="4" t="s">
        <v>1067</v>
      </c>
    </row>
    <row r="929" ht="20" customHeight="1" spans="1:4">
      <c r="A929" s="4" t="s">
        <v>2787</v>
      </c>
      <c r="B929" s="4" t="s">
        <v>2788</v>
      </c>
      <c r="C929" s="4" t="s">
        <v>2789</v>
      </c>
      <c r="D929" s="4" t="s">
        <v>1067</v>
      </c>
    </row>
    <row r="930" ht="20" customHeight="1" spans="1:4">
      <c r="A930" s="4" t="s">
        <v>2790</v>
      </c>
      <c r="B930" s="4" t="s">
        <v>2791</v>
      </c>
      <c r="C930" s="4" t="s">
        <v>2792</v>
      </c>
      <c r="D930" s="4" t="s">
        <v>1067</v>
      </c>
    </row>
    <row r="931" ht="20" customHeight="1" spans="1:4">
      <c r="A931" s="4" t="s">
        <v>2793</v>
      </c>
      <c r="B931" s="4" t="s">
        <v>2794</v>
      </c>
      <c r="C931" s="4" t="s">
        <v>2795</v>
      </c>
      <c r="D931" s="4" t="s">
        <v>1067</v>
      </c>
    </row>
    <row r="932" ht="20" customHeight="1" spans="1:4">
      <c r="A932" s="4" t="s">
        <v>2796</v>
      </c>
      <c r="B932" s="4" t="s">
        <v>2797</v>
      </c>
      <c r="C932" s="4" t="s">
        <v>2798</v>
      </c>
      <c r="D932" s="4" t="s">
        <v>1067</v>
      </c>
    </row>
    <row r="933" ht="20" customHeight="1" spans="1:4">
      <c r="A933" s="4" t="s">
        <v>2799</v>
      </c>
      <c r="B933" s="4" t="s">
        <v>2800</v>
      </c>
      <c r="C933" s="4" t="s">
        <v>2801</v>
      </c>
      <c r="D933" s="4" t="s">
        <v>1067</v>
      </c>
    </row>
    <row r="934" ht="20" customHeight="1" spans="1:4">
      <c r="A934" s="4" t="s">
        <v>2802</v>
      </c>
      <c r="B934" s="4" t="s">
        <v>2803</v>
      </c>
      <c r="C934" s="4" t="s">
        <v>2804</v>
      </c>
      <c r="D934" s="4" t="s">
        <v>1067</v>
      </c>
    </row>
    <row r="935" ht="20" customHeight="1" spans="1:4">
      <c r="A935" s="4" t="s">
        <v>2805</v>
      </c>
      <c r="B935" s="4" t="s">
        <v>2806</v>
      </c>
      <c r="C935" s="4" t="s">
        <v>2807</v>
      </c>
      <c r="D935" s="4" t="s">
        <v>1067</v>
      </c>
    </row>
    <row r="936" ht="20" customHeight="1" spans="1:4">
      <c r="A936" s="4" t="s">
        <v>2808</v>
      </c>
      <c r="B936" s="4" t="s">
        <v>2809</v>
      </c>
      <c r="C936" s="4" t="s">
        <v>2810</v>
      </c>
      <c r="D936" s="4" t="s">
        <v>1067</v>
      </c>
    </row>
    <row r="937" ht="20" customHeight="1" spans="1:4">
      <c r="A937" s="4" t="s">
        <v>2811</v>
      </c>
      <c r="B937" s="4" t="s">
        <v>2812</v>
      </c>
      <c r="C937" s="4" t="s">
        <v>2813</v>
      </c>
      <c r="D937" s="4" t="s">
        <v>1067</v>
      </c>
    </row>
    <row r="938" ht="20" customHeight="1" spans="1:4">
      <c r="A938" s="4" t="s">
        <v>2814</v>
      </c>
      <c r="B938" s="4" t="s">
        <v>2815</v>
      </c>
      <c r="C938" s="4" t="s">
        <v>2816</v>
      </c>
      <c r="D938" s="4" t="s">
        <v>1067</v>
      </c>
    </row>
    <row r="939" ht="20" customHeight="1" spans="1:4">
      <c r="A939" s="4" t="s">
        <v>2817</v>
      </c>
      <c r="B939" s="4" t="s">
        <v>2818</v>
      </c>
      <c r="C939" s="4" t="s">
        <v>2819</v>
      </c>
      <c r="D939" s="4" t="s">
        <v>1067</v>
      </c>
    </row>
    <row r="940" ht="20" customHeight="1" spans="1:4">
      <c r="A940" s="4" t="s">
        <v>2820</v>
      </c>
      <c r="B940" s="4" t="s">
        <v>2821</v>
      </c>
      <c r="C940" s="4" t="s">
        <v>2822</v>
      </c>
      <c r="D940" s="4" t="s">
        <v>1067</v>
      </c>
    </row>
    <row r="941" ht="20" customHeight="1" spans="1:4">
      <c r="A941" s="4" t="s">
        <v>2823</v>
      </c>
      <c r="B941" s="4" t="s">
        <v>2824</v>
      </c>
      <c r="C941" s="4" t="s">
        <v>2825</v>
      </c>
      <c r="D941" s="4" t="s">
        <v>1067</v>
      </c>
    </row>
    <row r="942" ht="20" customHeight="1" spans="1:4">
      <c r="A942" s="4" t="s">
        <v>2826</v>
      </c>
      <c r="B942" s="4" t="s">
        <v>2827</v>
      </c>
      <c r="C942" s="4" t="s">
        <v>2828</v>
      </c>
      <c r="D942" s="4" t="s">
        <v>1067</v>
      </c>
    </row>
    <row r="943" ht="20" customHeight="1" spans="1:4">
      <c r="A943" s="4" t="s">
        <v>2829</v>
      </c>
      <c r="B943" s="4" t="s">
        <v>2830</v>
      </c>
      <c r="C943" s="4" t="s">
        <v>2831</v>
      </c>
      <c r="D943" s="4" t="s">
        <v>1067</v>
      </c>
    </row>
    <row r="944" ht="20" customHeight="1" spans="1:4">
      <c r="A944" s="4" t="s">
        <v>2832</v>
      </c>
      <c r="B944" s="4" t="s">
        <v>2833</v>
      </c>
      <c r="C944" s="4" t="s">
        <v>2834</v>
      </c>
      <c r="D944" s="4" t="s">
        <v>1067</v>
      </c>
    </row>
    <row r="945" ht="20" customHeight="1" spans="1:4">
      <c r="A945" s="4" t="s">
        <v>2835</v>
      </c>
      <c r="B945" s="4" t="s">
        <v>2836</v>
      </c>
      <c r="C945" s="4" t="s">
        <v>2837</v>
      </c>
      <c r="D945" s="4" t="s">
        <v>1067</v>
      </c>
    </row>
    <row r="946" ht="20" customHeight="1" spans="1:4">
      <c r="A946" s="4" t="s">
        <v>2838</v>
      </c>
      <c r="B946" s="4" t="s">
        <v>2839</v>
      </c>
      <c r="C946" s="4" t="s">
        <v>2840</v>
      </c>
      <c r="D946" s="4" t="s">
        <v>1067</v>
      </c>
    </row>
    <row r="947" ht="20" customHeight="1" spans="1:4">
      <c r="A947" s="4" t="s">
        <v>2841</v>
      </c>
      <c r="B947" s="4" t="s">
        <v>2842</v>
      </c>
      <c r="C947" s="4" t="s">
        <v>2843</v>
      </c>
      <c r="D947" s="4" t="s">
        <v>1067</v>
      </c>
    </row>
    <row r="948" ht="20" customHeight="1" spans="1:4">
      <c r="A948" s="4" t="s">
        <v>2844</v>
      </c>
      <c r="B948" s="4" t="s">
        <v>2845</v>
      </c>
      <c r="C948" s="4" t="s">
        <v>2846</v>
      </c>
      <c r="D948" s="4" t="s">
        <v>1067</v>
      </c>
    </row>
    <row r="949" ht="20" customHeight="1" spans="1:4">
      <c r="A949" s="4" t="s">
        <v>2847</v>
      </c>
      <c r="B949" s="4" t="s">
        <v>2848</v>
      </c>
      <c r="C949" s="4" t="s">
        <v>2849</v>
      </c>
      <c r="D949" s="4" t="s">
        <v>1067</v>
      </c>
    </row>
    <row r="950" ht="20" customHeight="1" spans="1:4">
      <c r="A950" s="4" t="s">
        <v>2850</v>
      </c>
      <c r="B950" s="4" t="s">
        <v>2851</v>
      </c>
      <c r="C950" s="4" t="s">
        <v>2852</v>
      </c>
      <c r="D950" s="4" t="s">
        <v>1067</v>
      </c>
    </row>
    <row r="951" ht="20" customHeight="1" spans="1:4">
      <c r="A951" s="4" t="s">
        <v>2853</v>
      </c>
      <c r="B951" s="4" t="s">
        <v>2854</v>
      </c>
      <c r="C951" s="4" t="s">
        <v>2855</v>
      </c>
      <c r="D951" s="4" t="s">
        <v>1067</v>
      </c>
    </row>
    <row r="952" ht="20" customHeight="1" spans="1:4">
      <c r="A952" s="4" t="s">
        <v>2856</v>
      </c>
      <c r="B952" s="4" t="s">
        <v>2857</v>
      </c>
      <c r="C952" s="4" t="s">
        <v>2858</v>
      </c>
      <c r="D952" s="4" t="s">
        <v>1067</v>
      </c>
    </row>
    <row r="953" ht="20" customHeight="1" spans="1:4">
      <c r="A953" s="4" t="s">
        <v>2859</v>
      </c>
      <c r="B953" s="4" t="s">
        <v>2860</v>
      </c>
      <c r="C953" s="4" t="s">
        <v>2861</v>
      </c>
      <c r="D953" s="4" t="s">
        <v>1067</v>
      </c>
    </row>
    <row r="954" ht="20" customHeight="1" spans="1:4">
      <c r="A954" s="4" t="s">
        <v>2862</v>
      </c>
      <c r="B954" s="4" t="s">
        <v>2863</v>
      </c>
      <c r="C954" s="4" t="s">
        <v>2864</v>
      </c>
      <c r="D954" s="4" t="s">
        <v>1067</v>
      </c>
    </row>
    <row r="955" ht="20" customHeight="1" spans="1:4">
      <c r="A955" s="4" t="s">
        <v>2865</v>
      </c>
      <c r="B955" s="4" t="s">
        <v>2866</v>
      </c>
      <c r="C955" s="4" t="s">
        <v>2867</v>
      </c>
      <c r="D955" s="4" t="s">
        <v>1067</v>
      </c>
    </row>
    <row r="956" ht="20" customHeight="1" spans="1:4">
      <c r="A956" s="4" t="s">
        <v>2868</v>
      </c>
      <c r="B956" s="4" t="s">
        <v>2869</v>
      </c>
      <c r="C956" s="4" t="s">
        <v>2870</v>
      </c>
      <c r="D956" s="4" t="s">
        <v>1067</v>
      </c>
    </row>
    <row r="957" ht="20" customHeight="1" spans="1:4">
      <c r="A957" s="4" t="s">
        <v>2871</v>
      </c>
      <c r="B957" s="4" t="s">
        <v>2872</v>
      </c>
      <c r="C957" s="4" t="s">
        <v>2873</v>
      </c>
      <c r="D957" s="4" t="s">
        <v>1067</v>
      </c>
    </row>
    <row r="958" ht="20" customHeight="1" spans="1:4">
      <c r="A958" s="4" t="s">
        <v>2874</v>
      </c>
      <c r="B958" s="4" t="s">
        <v>2875</v>
      </c>
      <c r="C958" s="4" t="s">
        <v>2876</v>
      </c>
      <c r="D958" s="4" t="s">
        <v>1067</v>
      </c>
    </row>
    <row r="959" ht="20" customHeight="1" spans="1:4">
      <c r="A959" s="4" t="s">
        <v>2877</v>
      </c>
      <c r="B959" s="4" t="s">
        <v>2878</v>
      </c>
      <c r="C959" s="4" t="s">
        <v>2879</v>
      </c>
      <c r="D959" s="4" t="s">
        <v>1067</v>
      </c>
    </row>
    <row r="960" ht="20" customHeight="1" spans="1:4">
      <c r="A960" s="4" t="s">
        <v>2880</v>
      </c>
      <c r="B960" s="4" t="s">
        <v>2881</v>
      </c>
      <c r="C960" s="4" t="s">
        <v>2882</v>
      </c>
      <c r="D960" s="4" t="s">
        <v>1067</v>
      </c>
    </row>
    <row r="961" ht="20" customHeight="1" spans="1:4">
      <c r="A961" s="4" t="s">
        <v>2883</v>
      </c>
      <c r="B961" s="4" t="s">
        <v>2884</v>
      </c>
      <c r="C961" s="4" t="s">
        <v>2885</v>
      </c>
      <c r="D961" s="4" t="s">
        <v>1067</v>
      </c>
    </row>
    <row r="962" ht="20" customHeight="1" spans="1:4">
      <c r="A962" s="4" t="s">
        <v>2886</v>
      </c>
      <c r="B962" s="4" t="s">
        <v>2887</v>
      </c>
      <c r="C962" s="4" t="s">
        <v>2888</v>
      </c>
      <c r="D962" s="4" t="s">
        <v>1067</v>
      </c>
    </row>
    <row r="963" ht="20" customHeight="1" spans="1:4">
      <c r="A963" s="4" t="s">
        <v>2889</v>
      </c>
      <c r="B963" s="4" t="s">
        <v>2890</v>
      </c>
      <c r="C963" s="4" t="s">
        <v>2891</v>
      </c>
      <c r="D963" s="4" t="s">
        <v>1067</v>
      </c>
    </row>
    <row r="964" ht="20" customHeight="1" spans="1:4">
      <c r="A964" s="4" t="s">
        <v>2892</v>
      </c>
      <c r="B964" s="4" t="s">
        <v>2893</v>
      </c>
      <c r="C964" s="4" t="s">
        <v>2894</v>
      </c>
      <c r="D964" s="4" t="s">
        <v>1067</v>
      </c>
    </row>
    <row r="965" ht="20" customHeight="1" spans="1:4">
      <c r="A965" s="4" t="s">
        <v>2895</v>
      </c>
      <c r="B965" s="4" t="s">
        <v>2896</v>
      </c>
      <c r="C965" s="4" t="s">
        <v>2897</v>
      </c>
      <c r="D965" s="4" t="s">
        <v>1067</v>
      </c>
    </row>
    <row r="966" ht="20" customHeight="1" spans="1:4">
      <c r="A966" s="4" t="s">
        <v>2898</v>
      </c>
      <c r="B966" s="4" t="s">
        <v>2899</v>
      </c>
      <c r="C966" s="4" t="s">
        <v>2900</v>
      </c>
      <c r="D966" s="4" t="s">
        <v>1067</v>
      </c>
    </row>
    <row r="967" ht="20" customHeight="1" spans="1:4">
      <c r="A967" s="4" t="s">
        <v>2901</v>
      </c>
      <c r="B967" s="4" t="s">
        <v>2902</v>
      </c>
      <c r="C967" s="4" t="s">
        <v>2903</v>
      </c>
      <c r="D967" s="4" t="s">
        <v>1067</v>
      </c>
    </row>
    <row r="968" ht="20" customHeight="1" spans="1:4">
      <c r="A968" s="4" t="s">
        <v>2904</v>
      </c>
      <c r="B968" s="4" t="s">
        <v>2905</v>
      </c>
      <c r="C968" s="4" t="s">
        <v>2906</v>
      </c>
      <c r="D968" s="4" t="s">
        <v>1067</v>
      </c>
    </row>
    <row r="969" ht="20" customHeight="1" spans="1:4">
      <c r="A969" s="4" t="s">
        <v>2907</v>
      </c>
      <c r="B969" s="4" t="s">
        <v>2908</v>
      </c>
      <c r="C969" s="4" t="s">
        <v>2909</v>
      </c>
      <c r="D969" s="4" t="s">
        <v>1067</v>
      </c>
    </row>
    <row r="970" ht="20" customHeight="1" spans="1:4">
      <c r="A970" s="4" t="s">
        <v>2910</v>
      </c>
      <c r="B970" s="4" t="s">
        <v>2911</v>
      </c>
      <c r="C970" s="4" t="s">
        <v>2912</v>
      </c>
      <c r="D970" s="4" t="s">
        <v>1067</v>
      </c>
    </row>
    <row r="971" ht="20" customHeight="1" spans="1:4">
      <c r="A971" s="4" t="s">
        <v>2913</v>
      </c>
      <c r="B971" s="4" t="s">
        <v>2914</v>
      </c>
      <c r="C971" s="4" t="s">
        <v>2915</v>
      </c>
      <c r="D971" s="4" t="s">
        <v>1067</v>
      </c>
    </row>
    <row r="972" ht="20" customHeight="1" spans="1:4">
      <c r="A972" s="4" t="s">
        <v>2916</v>
      </c>
      <c r="B972" s="4" t="s">
        <v>2917</v>
      </c>
      <c r="C972" s="4" t="s">
        <v>2918</v>
      </c>
      <c r="D972" s="4" t="s">
        <v>1067</v>
      </c>
    </row>
    <row r="973" ht="20" customHeight="1" spans="1:4">
      <c r="A973" s="4" t="s">
        <v>2919</v>
      </c>
      <c r="B973" s="4" t="s">
        <v>2920</v>
      </c>
      <c r="C973" s="4" t="s">
        <v>2921</v>
      </c>
      <c r="D973" s="4" t="s">
        <v>1067</v>
      </c>
    </row>
    <row r="974" ht="20" customHeight="1" spans="1:4">
      <c r="A974" s="4" t="s">
        <v>2922</v>
      </c>
      <c r="B974" s="4" t="s">
        <v>2923</v>
      </c>
      <c r="C974" s="4" t="s">
        <v>2924</v>
      </c>
      <c r="D974" s="4" t="s">
        <v>1067</v>
      </c>
    </row>
    <row r="975" ht="20" customHeight="1" spans="1:4">
      <c r="A975" s="4" t="s">
        <v>2925</v>
      </c>
      <c r="B975" s="4" t="s">
        <v>2926</v>
      </c>
      <c r="C975" s="4" t="s">
        <v>2927</v>
      </c>
      <c r="D975" s="4" t="s">
        <v>1067</v>
      </c>
    </row>
    <row r="976" ht="20" customHeight="1" spans="1:4">
      <c r="A976" s="4" t="s">
        <v>2928</v>
      </c>
      <c r="B976" s="4" t="s">
        <v>2929</v>
      </c>
      <c r="C976" s="4" t="s">
        <v>2930</v>
      </c>
      <c r="D976" s="4" t="s">
        <v>1067</v>
      </c>
    </row>
    <row r="977" ht="20" customHeight="1" spans="1:4">
      <c r="A977" s="4" t="s">
        <v>2931</v>
      </c>
      <c r="B977" s="4" t="s">
        <v>2932</v>
      </c>
      <c r="C977" s="4" t="s">
        <v>2933</v>
      </c>
      <c r="D977" s="4" t="s">
        <v>1067</v>
      </c>
    </row>
    <row r="978" ht="20" customHeight="1" spans="1:4">
      <c r="A978" s="4" t="s">
        <v>2934</v>
      </c>
      <c r="B978" s="4" t="s">
        <v>2935</v>
      </c>
      <c r="C978" s="4" t="s">
        <v>2936</v>
      </c>
      <c r="D978" s="4" t="s">
        <v>1067</v>
      </c>
    </row>
    <row r="979" ht="20" customHeight="1" spans="1:4">
      <c r="A979" s="4" t="s">
        <v>2937</v>
      </c>
      <c r="B979" s="4" t="s">
        <v>2938</v>
      </c>
      <c r="C979" s="4" t="s">
        <v>2939</v>
      </c>
      <c r="D979" s="4" t="s">
        <v>1067</v>
      </c>
    </row>
    <row r="980" ht="20" customHeight="1" spans="1:4">
      <c r="A980" s="4" t="s">
        <v>2940</v>
      </c>
      <c r="B980" s="4" t="s">
        <v>2941</v>
      </c>
      <c r="C980" s="4" t="s">
        <v>2942</v>
      </c>
      <c r="D980" s="4" t="s">
        <v>1067</v>
      </c>
    </row>
    <row r="981" ht="20" customHeight="1" spans="1:4">
      <c r="A981" s="4" t="s">
        <v>2943</v>
      </c>
      <c r="B981" s="4" t="s">
        <v>2944</v>
      </c>
      <c r="C981" s="4" t="s">
        <v>2945</v>
      </c>
      <c r="D981" s="4" t="s">
        <v>1067</v>
      </c>
    </row>
    <row r="982" ht="20" customHeight="1" spans="1:4">
      <c r="A982" s="4" t="s">
        <v>2946</v>
      </c>
      <c r="B982" s="4" t="s">
        <v>2947</v>
      </c>
      <c r="C982" s="4" t="s">
        <v>2948</v>
      </c>
      <c r="D982" s="4" t="s">
        <v>1067</v>
      </c>
    </row>
    <row r="983" ht="20" customHeight="1" spans="1:4">
      <c r="A983" s="4" t="s">
        <v>2949</v>
      </c>
      <c r="B983" s="4" t="s">
        <v>2950</v>
      </c>
      <c r="C983" s="4" t="s">
        <v>2951</v>
      </c>
      <c r="D983" s="4" t="s">
        <v>1067</v>
      </c>
    </row>
    <row r="984" ht="20" customHeight="1" spans="1:4">
      <c r="A984" s="4" t="s">
        <v>2952</v>
      </c>
      <c r="B984" s="4" t="s">
        <v>2953</v>
      </c>
      <c r="C984" s="4" t="s">
        <v>2954</v>
      </c>
      <c r="D984" s="4" t="s">
        <v>1067</v>
      </c>
    </row>
    <row r="985" ht="20" customHeight="1" spans="1:4">
      <c r="A985" s="4" t="s">
        <v>2955</v>
      </c>
      <c r="B985" s="4" t="s">
        <v>2956</v>
      </c>
      <c r="C985" s="4" t="s">
        <v>2957</v>
      </c>
      <c r="D985" s="4" t="s">
        <v>1067</v>
      </c>
    </row>
    <row r="986" ht="20" customHeight="1" spans="1:4">
      <c r="A986" s="4" t="s">
        <v>2958</v>
      </c>
      <c r="B986" s="4" t="s">
        <v>2959</v>
      </c>
      <c r="C986" s="4" t="s">
        <v>2960</v>
      </c>
      <c r="D986" s="4" t="s">
        <v>1067</v>
      </c>
    </row>
    <row r="987" ht="20" customHeight="1" spans="1:4">
      <c r="A987" s="4" t="s">
        <v>2961</v>
      </c>
      <c r="B987" s="4" t="s">
        <v>2962</v>
      </c>
      <c r="C987" s="4" t="s">
        <v>2963</v>
      </c>
      <c r="D987" s="4" t="s">
        <v>1067</v>
      </c>
    </row>
    <row r="988" ht="20" customHeight="1" spans="1:4">
      <c r="A988" s="4" t="s">
        <v>2964</v>
      </c>
      <c r="B988" s="4" t="s">
        <v>2965</v>
      </c>
      <c r="C988" s="4" t="s">
        <v>2966</v>
      </c>
      <c r="D988" s="4" t="s">
        <v>1067</v>
      </c>
    </row>
    <row r="989" ht="20" customHeight="1" spans="1:4">
      <c r="A989" s="4" t="s">
        <v>2967</v>
      </c>
      <c r="B989" s="4" t="s">
        <v>2968</v>
      </c>
      <c r="C989" s="4" t="s">
        <v>2969</v>
      </c>
      <c r="D989" s="4" t="s">
        <v>1067</v>
      </c>
    </row>
    <row r="990" ht="20" customHeight="1" spans="1:4">
      <c r="A990" s="4" t="s">
        <v>2970</v>
      </c>
      <c r="B990" s="4" t="s">
        <v>2971</v>
      </c>
      <c r="C990" s="4" t="s">
        <v>2972</v>
      </c>
      <c r="D990" s="4" t="s">
        <v>1067</v>
      </c>
    </row>
    <row r="991" ht="20" customHeight="1" spans="1:4">
      <c r="A991" s="4" t="s">
        <v>2973</v>
      </c>
      <c r="B991" s="4" t="s">
        <v>2974</v>
      </c>
      <c r="C991" s="4" t="s">
        <v>2975</v>
      </c>
      <c r="D991" s="4" t="s">
        <v>1067</v>
      </c>
    </row>
    <row r="992" ht="20" customHeight="1" spans="1:4">
      <c r="A992" s="4" t="s">
        <v>2976</v>
      </c>
      <c r="B992" s="4" t="s">
        <v>2977</v>
      </c>
      <c r="C992" s="4" t="s">
        <v>2978</v>
      </c>
      <c r="D992" s="4" t="s">
        <v>1067</v>
      </c>
    </row>
    <row r="993" ht="20" customHeight="1" spans="1:4">
      <c r="A993" s="4" t="s">
        <v>2979</v>
      </c>
      <c r="B993" s="4" t="s">
        <v>2980</v>
      </c>
      <c r="C993" s="4" t="s">
        <v>2981</v>
      </c>
      <c r="D993" s="4" t="s">
        <v>1067</v>
      </c>
    </row>
    <row r="994" ht="20" customHeight="1" spans="1:4">
      <c r="A994" s="4" t="s">
        <v>2982</v>
      </c>
      <c r="B994" s="4" t="s">
        <v>2983</v>
      </c>
      <c r="C994" s="4" t="s">
        <v>2984</v>
      </c>
      <c r="D994" s="4" t="s">
        <v>1067</v>
      </c>
    </row>
    <row r="995" ht="20" customHeight="1" spans="1:4">
      <c r="A995" s="4" t="s">
        <v>2985</v>
      </c>
      <c r="B995" s="4" t="s">
        <v>2986</v>
      </c>
      <c r="C995" s="4" t="s">
        <v>2987</v>
      </c>
      <c r="D995" s="4" t="s">
        <v>1067</v>
      </c>
    </row>
    <row r="996" ht="20" customHeight="1" spans="1:4">
      <c r="A996" s="4" t="s">
        <v>2988</v>
      </c>
      <c r="B996" s="4" t="s">
        <v>2989</v>
      </c>
      <c r="C996" s="4" t="s">
        <v>2990</v>
      </c>
      <c r="D996" s="4" t="s">
        <v>1067</v>
      </c>
    </row>
    <row r="997" ht="20" customHeight="1" spans="1:4">
      <c r="A997" s="4" t="s">
        <v>2991</v>
      </c>
      <c r="B997" s="4" t="s">
        <v>2992</v>
      </c>
      <c r="C997" s="4" t="s">
        <v>2993</v>
      </c>
      <c r="D997" s="4" t="s">
        <v>1067</v>
      </c>
    </row>
    <row r="998" ht="20" customHeight="1" spans="1:4">
      <c r="A998" s="4" t="s">
        <v>2994</v>
      </c>
      <c r="B998" s="4" t="s">
        <v>2995</v>
      </c>
      <c r="C998" s="4" t="s">
        <v>2996</v>
      </c>
      <c r="D998" s="4" t="s">
        <v>1067</v>
      </c>
    </row>
    <row r="999" ht="20" customHeight="1" spans="1:4">
      <c r="A999" s="4" t="s">
        <v>2997</v>
      </c>
      <c r="B999" s="4" t="s">
        <v>2998</v>
      </c>
      <c r="C999" s="4" t="s">
        <v>2999</v>
      </c>
      <c r="D999" s="4" t="s">
        <v>1067</v>
      </c>
    </row>
    <row r="1000" ht="20" customHeight="1" spans="1:4">
      <c r="A1000" s="4" t="s">
        <v>3000</v>
      </c>
      <c r="B1000" s="4" t="s">
        <v>3001</v>
      </c>
      <c r="C1000" s="4" t="s">
        <v>3002</v>
      </c>
      <c r="D1000" s="4" t="s">
        <v>1067</v>
      </c>
    </row>
    <row r="1001" ht="20" customHeight="1" spans="1:4">
      <c r="A1001" s="4" t="s">
        <v>3003</v>
      </c>
      <c r="B1001" s="4" t="s">
        <v>3004</v>
      </c>
      <c r="C1001" s="4" t="s">
        <v>3005</v>
      </c>
      <c r="D1001" s="4" t="s">
        <v>1067</v>
      </c>
    </row>
    <row r="1002" ht="20" customHeight="1" spans="1:4">
      <c r="A1002" s="4" t="s">
        <v>3006</v>
      </c>
      <c r="B1002" s="4" t="s">
        <v>3007</v>
      </c>
      <c r="C1002" s="4" t="s">
        <v>3008</v>
      </c>
      <c r="D1002" s="4" t="s">
        <v>1067</v>
      </c>
    </row>
    <row r="1003" ht="20" customHeight="1" spans="1:4">
      <c r="A1003" s="4" t="s">
        <v>3009</v>
      </c>
      <c r="B1003" s="4" t="s">
        <v>3010</v>
      </c>
      <c r="C1003" s="4" t="s">
        <v>3011</v>
      </c>
      <c r="D1003" s="4" t="s">
        <v>1067</v>
      </c>
    </row>
    <row r="1004" ht="20" customHeight="1" spans="1:4">
      <c r="A1004" s="4" t="s">
        <v>3012</v>
      </c>
      <c r="B1004" s="4" t="s">
        <v>3013</v>
      </c>
      <c r="C1004" s="4" t="s">
        <v>3014</v>
      </c>
      <c r="D1004" s="4" t="s">
        <v>1067</v>
      </c>
    </row>
    <row r="1005" ht="20" customHeight="1" spans="1:4">
      <c r="A1005" s="4" t="s">
        <v>3015</v>
      </c>
      <c r="B1005" s="4" t="s">
        <v>3016</v>
      </c>
      <c r="C1005" s="4" t="s">
        <v>3017</v>
      </c>
      <c r="D1005" s="4" t="s">
        <v>1067</v>
      </c>
    </row>
    <row r="1006" ht="20" customHeight="1" spans="1:4">
      <c r="A1006" s="4" t="s">
        <v>3018</v>
      </c>
      <c r="B1006" s="4" t="s">
        <v>3019</v>
      </c>
      <c r="C1006" s="4" t="s">
        <v>3020</v>
      </c>
      <c r="D1006" s="4" t="s">
        <v>1067</v>
      </c>
    </row>
    <row r="1007" ht="20" customHeight="1" spans="1:4">
      <c r="A1007" s="4" t="s">
        <v>3021</v>
      </c>
      <c r="B1007" s="4" t="s">
        <v>3022</v>
      </c>
      <c r="C1007" s="4" t="s">
        <v>3023</v>
      </c>
      <c r="D1007" s="4" t="s">
        <v>1067</v>
      </c>
    </row>
    <row r="1008" ht="20" customHeight="1" spans="1:4">
      <c r="A1008" s="4" t="s">
        <v>3024</v>
      </c>
      <c r="B1008" s="4" t="s">
        <v>3025</v>
      </c>
      <c r="C1008" s="4" t="s">
        <v>3026</v>
      </c>
      <c r="D1008" s="4" t="s">
        <v>1067</v>
      </c>
    </row>
    <row r="1009" ht="20" customHeight="1" spans="1:4">
      <c r="A1009" s="4" t="s">
        <v>3027</v>
      </c>
      <c r="B1009" s="4" t="s">
        <v>3028</v>
      </c>
      <c r="C1009" s="4" t="s">
        <v>3029</v>
      </c>
      <c r="D1009" s="4" t="s">
        <v>1067</v>
      </c>
    </row>
    <row r="1010" ht="20" customHeight="1" spans="1:4">
      <c r="A1010" s="4" t="s">
        <v>3030</v>
      </c>
      <c r="B1010" s="4" t="s">
        <v>3031</v>
      </c>
      <c r="C1010" s="4" t="s">
        <v>3032</v>
      </c>
      <c r="D1010" s="4" t="s">
        <v>1067</v>
      </c>
    </row>
    <row r="1011" ht="20" customHeight="1" spans="1:4">
      <c r="A1011" s="4" t="s">
        <v>3033</v>
      </c>
      <c r="B1011" s="4" t="s">
        <v>3034</v>
      </c>
      <c r="C1011" s="4" t="s">
        <v>3035</v>
      </c>
      <c r="D1011" s="4" t="s">
        <v>1067</v>
      </c>
    </row>
    <row r="1012" ht="20" customHeight="1" spans="1:4">
      <c r="A1012" s="4" t="s">
        <v>3036</v>
      </c>
      <c r="B1012" s="4" t="s">
        <v>3037</v>
      </c>
      <c r="C1012" s="4" t="s">
        <v>3038</v>
      </c>
      <c r="D1012" s="4" t="s">
        <v>1067</v>
      </c>
    </row>
    <row r="1013" ht="20" customHeight="1" spans="1:4">
      <c r="A1013" s="4" t="s">
        <v>3039</v>
      </c>
      <c r="B1013" s="4" t="s">
        <v>3040</v>
      </c>
      <c r="C1013" s="4" t="s">
        <v>3041</v>
      </c>
      <c r="D1013" s="4" t="s">
        <v>1067</v>
      </c>
    </row>
    <row r="1014" ht="20" customHeight="1" spans="1:4">
      <c r="A1014" s="4" t="s">
        <v>3042</v>
      </c>
      <c r="B1014" s="4" t="s">
        <v>3043</v>
      </c>
      <c r="C1014" s="4" t="s">
        <v>3044</v>
      </c>
      <c r="D1014" s="4" t="s">
        <v>1067</v>
      </c>
    </row>
    <row r="1015" ht="20" customHeight="1" spans="1:4">
      <c r="A1015" s="4" t="s">
        <v>3045</v>
      </c>
      <c r="B1015" s="4" t="s">
        <v>3046</v>
      </c>
      <c r="C1015" s="4" t="s">
        <v>3047</v>
      </c>
      <c r="D1015" s="4" t="s">
        <v>1067</v>
      </c>
    </row>
    <row r="1016" ht="20" customHeight="1" spans="1:4">
      <c r="A1016" s="4" t="s">
        <v>3048</v>
      </c>
      <c r="B1016" s="4" t="s">
        <v>3049</v>
      </c>
      <c r="C1016" s="4" t="s">
        <v>3050</v>
      </c>
      <c r="D1016" s="4" t="s">
        <v>1067</v>
      </c>
    </row>
    <row r="1017" ht="20" customHeight="1" spans="1:4">
      <c r="A1017" s="4" t="s">
        <v>3051</v>
      </c>
      <c r="B1017" s="4" t="s">
        <v>3052</v>
      </c>
      <c r="C1017" s="4" t="s">
        <v>3053</v>
      </c>
      <c r="D1017" s="4" t="s">
        <v>1067</v>
      </c>
    </row>
    <row r="1018" ht="20" customHeight="1" spans="1:4">
      <c r="A1018" s="4" t="s">
        <v>3054</v>
      </c>
      <c r="B1018" s="4" t="s">
        <v>3055</v>
      </c>
      <c r="C1018" s="4" t="s">
        <v>3056</v>
      </c>
      <c r="D1018" s="4" t="s">
        <v>1067</v>
      </c>
    </row>
    <row r="1019" ht="20" customHeight="1" spans="1:4">
      <c r="A1019" s="4" t="s">
        <v>3057</v>
      </c>
      <c r="B1019" s="4" t="s">
        <v>3058</v>
      </c>
      <c r="C1019" s="4" t="s">
        <v>3059</v>
      </c>
      <c r="D1019" s="4" t="s">
        <v>1067</v>
      </c>
    </row>
    <row r="1020" ht="20" customHeight="1" spans="1:4">
      <c r="A1020" s="4" t="s">
        <v>3060</v>
      </c>
      <c r="B1020" s="4" t="s">
        <v>3061</v>
      </c>
      <c r="C1020" s="4" t="s">
        <v>3062</v>
      </c>
      <c r="D1020" s="4" t="s">
        <v>1067</v>
      </c>
    </row>
    <row r="1021" ht="20" customHeight="1" spans="1:4">
      <c r="A1021" s="4" t="s">
        <v>3063</v>
      </c>
      <c r="B1021" s="4" t="s">
        <v>3064</v>
      </c>
      <c r="C1021" s="4" t="s">
        <v>3065</v>
      </c>
      <c r="D1021" s="4" t="s">
        <v>1067</v>
      </c>
    </row>
    <row r="1022" ht="20" customHeight="1" spans="1:4">
      <c r="A1022" s="4" t="s">
        <v>3066</v>
      </c>
      <c r="B1022" s="4" t="s">
        <v>3067</v>
      </c>
      <c r="C1022" s="4" t="s">
        <v>3068</v>
      </c>
      <c r="D1022" s="4" t="s">
        <v>1067</v>
      </c>
    </row>
    <row r="1023" ht="20" customHeight="1" spans="1:4">
      <c r="A1023" s="4" t="s">
        <v>3069</v>
      </c>
      <c r="B1023" s="4" t="s">
        <v>3070</v>
      </c>
      <c r="C1023" s="4" t="s">
        <v>3071</v>
      </c>
      <c r="D1023" s="4" t="s">
        <v>1067</v>
      </c>
    </row>
    <row r="1024" ht="20" customHeight="1" spans="1:4">
      <c r="A1024" s="4" t="s">
        <v>3072</v>
      </c>
      <c r="B1024" s="4" t="s">
        <v>3073</v>
      </c>
      <c r="C1024" s="4" t="s">
        <v>3074</v>
      </c>
      <c r="D1024" s="4" t="s">
        <v>1067</v>
      </c>
    </row>
    <row r="1025" ht="20" customHeight="1" spans="1:4">
      <c r="A1025" s="4" t="s">
        <v>3075</v>
      </c>
      <c r="B1025" s="4" t="s">
        <v>3076</v>
      </c>
      <c r="C1025" s="4" t="s">
        <v>3077</v>
      </c>
      <c r="D1025" s="4" t="s">
        <v>1067</v>
      </c>
    </row>
    <row r="1026" ht="20" customHeight="1" spans="1:4">
      <c r="A1026" s="4" t="s">
        <v>3078</v>
      </c>
      <c r="B1026" s="4" t="s">
        <v>3079</v>
      </c>
      <c r="C1026" s="4" t="s">
        <v>3080</v>
      </c>
      <c r="D1026" s="4" t="s">
        <v>1067</v>
      </c>
    </row>
    <row r="1027" ht="20" customHeight="1" spans="1:4">
      <c r="A1027" s="4" t="s">
        <v>3081</v>
      </c>
      <c r="B1027" s="4" t="s">
        <v>3082</v>
      </c>
      <c r="C1027" s="4" t="s">
        <v>3083</v>
      </c>
      <c r="D1027" s="4" t="s">
        <v>1067</v>
      </c>
    </row>
    <row r="1028" ht="20" customHeight="1" spans="1:4">
      <c r="A1028" s="4" t="s">
        <v>3084</v>
      </c>
      <c r="B1028" s="4" t="s">
        <v>3085</v>
      </c>
      <c r="C1028" s="4" t="s">
        <v>3086</v>
      </c>
      <c r="D1028" s="4" t="s">
        <v>1067</v>
      </c>
    </row>
    <row r="1029" ht="20" customHeight="1" spans="1:4">
      <c r="A1029" s="4" t="s">
        <v>3087</v>
      </c>
      <c r="B1029" s="4" t="s">
        <v>3088</v>
      </c>
      <c r="C1029" s="4" t="s">
        <v>3089</v>
      </c>
      <c r="D1029" s="4" t="s">
        <v>1067</v>
      </c>
    </row>
    <row r="1030" ht="20" customHeight="1" spans="1:4">
      <c r="A1030" s="4" t="s">
        <v>3090</v>
      </c>
      <c r="B1030" s="4" t="s">
        <v>3091</v>
      </c>
      <c r="C1030" s="4" t="s">
        <v>3092</v>
      </c>
      <c r="D1030" s="4" t="s">
        <v>1067</v>
      </c>
    </row>
    <row r="1031" ht="20" customHeight="1" spans="1:4">
      <c r="A1031" s="4" t="s">
        <v>3093</v>
      </c>
      <c r="B1031" s="4" t="s">
        <v>3094</v>
      </c>
      <c r="C1031" s="4" t="s">
        <v>3095</v>
      </c>
      <c r="D1031" s="4" t="s">
        <v>1067</v>
      </c>
    </row>
    <row r="1032" ht="20" customHeight="1" spans="1:4">
      <c r="A1032" s="4" t="s">
        <v>3096</v>
      </c>
      <c r="B1032" s="4" t="s">
        <v>3097</v>
      </c>
      <c r="C1032" s="4" t="s">
        <v>3098</v>
      </c>
      <c r="D1032" s="4" t="s">
        <v>1067</v>
      </c>
    </row>
    <row r="1033" ht="20" customHeight="1" spans="1:4">
      <c r="A1033" s="4" t="s">
        <v>3099</v>
      </c>
      <c r="B1033" s="4" t="s">
        <v>3100</v>
      </c>
      <c r="C1033" s="4" t="s">
        <v>3101</v>
      </c>
      <c r="D1033" s="4" t="s">
        <v>1067</v>
      </c>
    </row>
    <row r="1034" ht="20" customHeight="1" spans="1:4">
      <c r="A1034" s="4" t="s">
        <v>3102</v>
      </c>
      <c r="B1034" s="4" t="s">
        <v>3103</v>
      </c>
      <c r="C1034" s="4" t="s">
        <v>3104</v>
      </c>
      <c r="D1034" s="4" t="s">
        <v>1067</v>
      </c>
    </row>
    <row r="1035" ht="20" customHeight="1" spans="1:4">
      <c r="A1035" s="4" t="s">
        <v>3105</v>
      </c>
      <c r="B1035" s="4" t="s">
        <v>3106</v>
      </c>
      <c r="C1035" s="4" t="s">
        <v>3107</v>
      </c>
      <c r="D1035" s="4" t="s">
        <v>1067</v>
      </c>
    </row>
    <row r="1036" ht="20" customHeight="1" spans="1:4">
      <c r="A1036" s="4" t="s">
        <v>3108</v>
      </c>
      <c r="B1036" s="4" t="s">
        <v>3109</v>
      </c>
      <c r="C1036" s="4" t="s">
        <v>3110</v>
      </c>
      <c r="D1036" s="4" t="s">
        <v>1067</v>
      </c>
    </row>
    <row r="1037" ht="20" customHeight="1" spans="1:4">
      <c r="A1037" s="4" t="s">
        <v>3111</v>
      </c>
      <c r="B1037" s="4" t="s">
        <v>3112</v>
      </c>
      <c r="C1037" s="4" t="s">
        <v>3113</v>
      </c>
      <c r="D1037" s="4" t="s">
        <v>1067</v>
      </c>
    </row>
    <row r="1038" ht="20" customHeight="1" spans="1:4">
      <c r="A1038" s="4" t="s">
        <v>3114</v>
      </c>
      <c r="B1038" s="4" t="s">
        <v>3115</v>
      </c>
      <c r="C1038" s="4" t="s">
        <v>3116</v>
      </c>
      <c r="D1038" s="4" t="s">
        <v>1067</v>
      </c>
    </row>
    <row r="1039" ht="20" customHeight="1" spans="1:4">
      <c r="A1039" s="4" t="s">
        <v>3117</v>
      </c>
      <c r="B1039" s="4" t="s">
        <v>3118</v>
      </c>
      <c r="C1039" s="4" t="s">
        <v>3119</v>
      </c>
      <c r="D1039" s="4" t="s">
        <v>1067</v>
      </c>
    </row>
    <row r="1040" ht="20" customHeight="1" spans="1:4">
      <c r="A1040" s="4" t="s">
        <v>3120</v>
      </c>
      <c r="B1040" s="4" t="s">
        <v>3121</v>
      </c>
      <c r="C1040" s="4" t="s">
        <v>3122</v>
      </c>
      <c r="D1040" s="4" t="s">
        <v>1067</v>
      </c>
    </row>
    <row r="1041" ht="20" customHeight="1" spans="1:4">
      <c r="A1041" s="4" t="s">
        <v>3123</v>
      </c>
      <c r="B1041" s="4" t="s">
        <v>3124</v>
      </c>
      <c r="C1041" s="4" t="s">
        <v>3125</v>
      </c>
      <c r="D1041" s="4" t="s">
        <v>1067</v>
      </c>
    </row>
    <row r="1042" ht="20" customHeight="1" spans="1:4">
      <c r="A1042" s="4" t="s">
        <v>3126</v>
      </c>
      <c r="B1042" s="4" t="s">
        <v>3127</v>
      </c>
      <c r="C1042" s="4" t="s">
        <v>3128</v>
      </c>
      <c r="D1042" s="4" t="s">
        <v>1067</v>
      </c>
    </row>
    <row r="1043" ht="20" customHeight="1" spans="1:4">
      <c r="A1043" s="4" t="s">
        <v>3129</v>
      </c>
      <c r="B1043" s="4" t="s">
        <v>3130</v>
      </c>
      <c r="C1043" s="4" t="s">
        <v>3131</v>
      </c>
      <c r="D1043" s="4" t="s">
        <v>1067</v>
      </c>
    </row>
    <row r="1044" ht="20" customHeight="1" spans="1:4">
      <c r="A1044" s="4" t="s">
        <v>3132</v>
      </c>
      <c r="B1044" s="4" t="s">
        <v>3133</v>
      </c>
      <c r="C1044" s="4" t="s">
        <v>3134</v>
      </c>
      <c r="D1044" s="4" t="s">
        <v>1067</v>
      </c>
    </row>
    <row r="1045" ht="20" customHeight="1" spans="1:4">
      <c r="A1045" s="4" t="s">
        <v>3135</v>
      </c>
      <c r="B1045" s="4" t="s">
        <v>3136</v>
      </c>
      <c r="C1045" s="4" t="s">
        <v>3137</v>
      </c>
      <c r="D1045" s="4" t="s">
        <v>1067</v>
      </c>
    </row>
    <row r="1046" ht="20" customHeight="1" spans="1:4">
      <c r="A1046" s="4" t="s">
        <v>3138</v>
      </c>
      <c r="B1046" s="4" t="s">
        <v>3139</v>
      </c>
      <c r="C1046" s="4" t="s">
        <v>3140</v>
      </c>
      <c r="D1046" s="4" t="s">
        <v>1067</v>
      </c>
    </row>
    <row r="1047" ht="20" customHeight="1" spans="1:4">
      <c r="A1047" s="4" t="s">
        <v>3141</v>
      </c>
      <c r="B1047" s="4" t="s">
        <v>3142</v>
      </c>
      <c r="C1047" s="4" t="s">
        <v>3143</v>
      </c>
      <c r="D1047" s="4" t="s">
        <v>1067</v>
      </c>
    </row>
    <row r="1048" ht="20" customHeight="1" spans="1:4">
      <c r="A1048" s="4" t="s">
        <v>3144</v>
      </c>
      <c r="B1048" s="4" t="s">
        <v>3145</v>
      </c>
      <c r="C1048" s="4" t="s">
        <v>3146</v>
      </c>
      <c r="D1048" s="4" t="s">
        <v>1067</v>
      </c>
    </row>
    <row r="1049" ht="20" customHeight="1" spans="1:4">
      <c r="A1049" s="4" t="s">
        <v>3147</v>
      </c>
      <c r="B1049" s="4" t="s">
        <v>3148</v>
      </c>
      <c r="C1049" s="4" t="s">
        <v>3149</v>
      </c>
      <c r="D1049" s="4" t="s">
        <v>1067</v>
      </c>
    </row>
    <row r="1050" ht="20" customHeight="1" spans="1:4">
      <c r="A1050" s="4" t="s">
        <v>3150</v>
      </c>
      <c r="B1050" s="4" t="s">
        <v>3151</v>
      </c>
      <c r="C1050" s="4" t="s">
        <v>3152</v>
      </c>
      <c r="D1050" s="4" t="s">
        <v>1067</v>
      </c>
    </row>
    <row r="1051" ht="20" customHeight="1" spans="1:4">
      <c r="A1051" s="4" t="s">
        <v>3153</v>
      </c>
      <c r="B1051" s="4" t="s">
        <v>3154</v>
      </c>
      <c r="C1051" s="4" t="s">
        <v>3155</v>
      </c>
      <c r="D1051" s="4" t="s">
        <v>1067</v>
      </c>
    </row>
    <row r="1052" ht="20" customHeight="1" spans="1:4">
      <c r="A1052" s="4" t="s">
        <v>3156</v>
      </c>
      <c r="B1052" s="4" t="s">
        <v>3157</v>
      </c>
      <c r="C1052" s="4" t="s">
        <v>3158</v>
      </c>
      <c r="D1052" s="4" t="s">
        <v>1067</v>
      </c>
    </row>
    <row r="1053" ht="20" customHeight="1" spans="1:4">
      <c r="A1053" s="4" t="s">
        <v>3159</v>
      </c>
      <c r="B1053" s="4" t="s">
        <v>3160</v>
      </c>
      <c r="C1053" s="4" t="s">
        <v>3161</v>
      </c>
      <c r="D1053" s="4" t="s">
        <v>1067</v>
      </c>
    </row>
    <row r="1054" ht="20" customHeight="1" spans="1:4">
      <c r="A1054" s="4" t="s">
        <v>3162</v>
      </c>
      <c r="B1054" s="4" t="s">
        <v>3163</v>
      </c>
      <c r="C1054" s="4" t="s">
        <v>3164</v>
      </c>
      <c r="D1054" s="4" t="s">
        <v>1067</v>
      </c>
    </row>
    <row r="1055" ht="20" customHeight="1" spans="1:4">
      <c r="A1055" s="4" t="s">
        <v>3165</v>
      </c>
      <c r="B1055" s="4" t="s">
        <v>3166</v>
      </c>
      <c r="C1055" s="4" t="s">
        <v>3167</v>
      </c>
      <c r="D1055" s="4" t="s">
        <v>1067</v>
      </c>
    </row>
    <row r="1056" ht="20" customHeight="1" spans="1:4">
      <c r="A1056" s="4" t="s">
        <v>3168</v>
      </c>
      <c r="B1056" s="4" t="s">
        <v>3169</v>
      </c>
      <c r="C1056" s="4" t="s">
        <v>3170</v>
      </c>
      <c r="D1056" s="4" t="s">
        <v>1067</v>
      </c>
    </row>
    <row r="1057" ht="20" customHeight="1" spans="1:4">
      <c r="A1057" s="4" t="s">
        <v>3171</v>
      </c>
      <c r="B1057" s="4" t="s">
        <v>3172</v>
      </c>
      <c r="C1057" s="4" t="s">
        <v>3173</v>
      </c>
      <c r="D1057" s="4" t="s">
        <v>1067</v>
      </c>
    </row>
    <row r="1058" ht="20" customHeight="1" spans="1:4">
      <c r="A1058" s="4" t="s">
        <v>3174</v>
      </c>
      <c r="B1058" s="4" t="s">
        <v>3175</v>
      </c>
      <c r="C1058" s="4" t="s">
        <v>3176</v>
      </c>
      <c r="D1058" s="4" t="s">
        <v>1067</v>
      </c>
    </row>
    <row r="1059" ht="20" customHeight="1" spans="1:4">
      <c r="A1059" s="4" t="s">
        <v>3177</v>
      </c>
      <c r="B1059" s="4" t="s">
        <v>3178</v>
      </c>
      <c r="C1059" s="4" t="s">
        <v>3179</v>
      </c>
      <c r="D1059" s="4" t="s">
        <v>1067</v>
      </c>
    </row>
    <row r="1060" ht="20" customHeight="1" spans="1:4">
      <c r="A1060" s="4" t="s">
        <v>3180</v>
      </c>
      <c r="B1060" s="4" t="s">
        <v>3181</v>
      </c>
      <c r="C1060" s="4" t="s">
        <v>3182</v>
      </c>
      <c r="D1060" s="4" t="s">
        <v>1067</v>
      </c>
    </row>
    <row r="1061" ht="20" customHeight="1" spans="1:4">
      <c r="A1061" s="4" t="s">
        <v>3183</v>
      </c>
      <c r="B1061" s="4" t="s">
        <v>3184</v>
      </c>
      <c r="C1061" s="4" t="s">
        <v>3185</v>
      </c>
      <c r="D1061" s="4" t="s">
        <v>1067</v>
      </c>
    </row>
    <row r="1062" ht="20" customHeight="1" spans="1:4">
      <c r="A1062" s="4" t="s">
        <v>3186</v>
      </c>
      <c r="B1062" s="4" t="s">
        <v>3187</v>
      </c>
      <c r="C1062" s="4" t="s">
        <v>3188</v>
      </c>
      <c r="D1062" s="4" t="s">
        <v>1067</v>
      </c>
    </row>
    <row r="1063" ht="20" customHeight="1" spans="1:4">
      <c r="A1063" s="4" t="s">
        <v>3189</v>
      </c>
      <c r="B1063" s="4" t="s">
        <v>3190</v>
      </c>
      <c r="C1063" s="4" t="s">
        <v>3191</v>
      </c>
      <c r="D1063" s="4" t="s">
        <v>1067</v>
      </c>
    </row>
    <row r="1064" ht="20" customHeight="1" spans="1:4">
      <c r="A1064" s="4" t="s">
        <v>3192</v>
      </c>
      <c r="B1064" s="4" t="s">
        <v>3193</v>
      </c>
      <c r="C1064" s="4" t="s">
        <v>3194</v>
      </c>
      <c r="D1064" s="4" t="s">
        <v>1067</v>
      </c>
    </row>
    <row r="1065" ht="20" customHeight="1" spans="1:4">
      <c r="A1065" s="4" t="s">
        <v>3195</v>
      </c>
      <c r="B1065" s="4" t="s">
        <v>3196</v>
      </c>
      <c r="C1065" s="4" t="s">
        <v>3197</v>
      </c>
      <c r="D1065" s="4" t="s">
        <v>1067</v>
      </c>
    </row>
    <row r="1066" ht="20" customHeight="1" spans="1:4">
      <c r="A1066" s="4" t="s">
        <v>3198</v>
      </c>
      <c r="B1066" s="4" t="s">
        <v>3199</v>
      </c>
      <c r="C1066" s="4" t="s">
        <v>3200</v>
      </c>
      <c r="D1066" s="4" t="s">
        <v>1067</v>
      </c>
    </row>
    <row r="1067" ht="20" customHeight="1" spans="1:4">
      <c r="A1067" s="4" t="s">
        <v>3201</v>
      </c>
      <c r="B1067" s="4" t="s">
        <v>3202</v>
      </c>
      <c r="C1067" s="4" t="s">
        <v>3203</v>
      </c>
      <c r="D1067" s="4" t="s">
        <v>1067</v>
      </c>
    </row>
    <row r="1068" ht="20" customHeight="1" spans="1:4">
      <c r="A1068" s="4" t="s">
        <v>3204</v>
      </c>
      <c r="B1068" s="4" t="s">
        <v>3205</v>
      </c>
      <c r="C1068" s="4" t="s">
        <v>3206</v>
      </c>
      <c r="D1068" s="4" t="s">
        <v>1067</v>
      </c>
    </row>
    <row r="1069" ht="20" customHeight="1" spans="1:4">
      <c r="A1069" s="4" t="s">
        <v>3207</v>
      </c>
      <c r="B1069" s="4" t="s">
        <v>3208</v>
      </c>
      <c r="C1069" s="4" t="s">
        <v>3209</v>
      </c>
      <c r="D1069" s="4" t="s">
        <v>1067</v>
      </c>
    </row>
    <row r="1070" ht="20" customHeight="1" spans="1:4">
      <c r="A1070" s="4" t="s">
        <v>3210</v>
      </c>
      <c r="B1070" s="4" t="s">
        <v>3211</v>
      </c>
      <c r="C1070" s="4" t="s">
        <v>3212</v>
      </c>
      <c r="D1070" s="4" t="s">
        <v>1067</v>
      </c>
    </row>
    <row r="1071" ht="20" customHeight="1" spans="1:4">
      <c r="A1071" s="4" t="s">
        <v>3213</v>
      </c>
      <c r="B1071" s="4" t="s">
        <v>3214</v>
      </c>
      <c r="C1071" s="4" t="s">
        <v>3215</v>
      </c>
      <c r="D1071" s="4" t="s">
        <v>1067</v>
      </c>
    </row>
    <row r="1072" ht="20" customHeight="1" spans="1:4">
      <c r="A1072" s="4" t="s">
        <v>3216</v>
      </c>
      <c r="B1072" s="4" t="s">
        <v>3217</v>
      </c>
      <c r="C1072" s="4" t="s">
        <v>3218</v>
      </c>
      <c r="D1072" s="4" t="s">
        <v>1067</v>
      </c>
    </row>
    <row r="1073" ht="20" customHeight="1" spans="1:4">
      <c r="A1073" s="4" t="s">
        <v>3219</v>
      </c>
      <c r="B1073" s="4" t="s">
        <v>3220</v>
      </c>
      <c r="C1073" s="4" t="s">
        <v>3221</v>
      </c>
      <c r="D1073" s="4" t="s">
        <v>1067</v>
      </c>
    </row>
    <row r="1074" ht="20" customHeight="1" spans="1:4">
      <c r="A1074" s="4" t="s">
        <v>3222</v>
      </c>
      <c r="B1074" s="4" t="s">
        <v>3223</v>
      </c>
      <c r="C1074" s="4" t="s">
        <v>3224</v>
      </c>
      <c r="D1074" s="4" t="s">
        <v>1067</v>
      </c>
    </row>
    <row r="1075" ht="20" customHeight="1" spans="1:4">
      <c r="A1075" s="4" t="s">
        <v>3225</v>
      </c>
      <c r="B1075" s="4" t="s">
        <v>3226</v>
      </c>
      <c r="C1075" s="4" t="s">
        <v>3227</v>
      </c>
      <c r="D1075" s="4" t="s">
        <v>1067</v>
      </c>
    </row>
    <row r="1076" ht="20" customHeight="1" spans="1:4">
      <c r="A1076" s="4" t="s">
        <v>3228</v>
      </c>
      <c r="B1076" s="4" t="s">
        <v>3229</v>
      </c>
      <c r="C1076" s="4" t="s">
        <v>3230</v>
      </c>
      <c r="D1076" s="4" t="s">
        <v>1067</v>
      </c>
    </row>
    <row r="1077" ht="20" customHeight="1" spans="1:4">
      <c r="A1077" s="4" t="s">
        <v>3231</v>
      </c>
      <c r="B1077" s="4" t="s">
        <v>3232</v>
      </c>
      <c r="C1077" s="4" t="s">
        <v>3233</v>
      </c>
      <c r="D1077" s="4" t="s">
        <v>1067</v>
      </c>
    </row>
    <row r="1078" ht="20" customHeight="1" spans="1:4">
      <c r="A1078" s="4" t="s">
        <v>3234</v>
      </c>
      <c r="B1078" s="4" t="s">
        <v>3235</v>
      </c>
      <c r="C1078" s="4" t="s">
        <v>3236</v>
      </c>
      <c r="D1078" s="4" t="s">
        <v>1067</v>
      </c>
    </row>
    <row r="1079" ht="20" customHeight="1" spans="1:4">
      <c r="A1079" s="4" t="s">
        <v>3237</v>
      </c>
      <c r="B1079" s="4" t="s">
        <v>3238</v>
      </c>
      <c r="C1079" s="4" t="s">
        <v>3239</v>
      </c>
      <c r="D1079" s="4" t="s">
        <v>1067</v>
      </c>
    </row>
    <row r="1080" ht="20" customHeight="1" spans="1:4">
      <c r="A1080" s="4" t="s">
        <v>3240</v>
      </c>
      <c r="B1080" s="4" t="s">
        <v>3241</v>
      </c>
      <c r="C1080" s="4" t="s">
        <v>3242</v>
      </c>
      <c r="D1080" s="4" t="s">
        <v>1067</v>
      </c>
    </row>
    <row r="1081" ht="20" customHeight="1" spans="1:4">
      <c r="A1081" s="4" t="s">
        <v>3243</v>
      </c>
      <c r="B1081" s="4" t="s">
        <v>3244</v>
      </c>
      <c r="C1081" s="4" t="s">
        <v>3245</v>
      </c>
      <c r="D1081" s="4" t="s">
        <v>1067</v>
      </c>
    </row>
    <row r="1082" ht="20" customHeight="1" spans="1:4">
      <c r="A1082" s="4" t="s">
        <v>3246</v>
      </c>
      <c r="B1082" s="4" t="s">
        <v>3247</v>
      </c>
      <c r="C1082" s="4" t="s">
        <v>3248</v>
      </c>
      <c r="D1082" s="4" t="s">
        <v>1067</v>
      </c>
    </row>
    <row r="1083" ht="20" customHeight="1" spans="1:4">
      <c r="A1083" s="4" t="s">
        <v>3249</v>
      </c>
      <c r="B1083" s="4" t="s">
        <v>3250</v>
      </c>
      <c r="C1083" s="4" t="s">
        <v>3251</v>
      </c>
      <c r="D1083" s="4" t="s">
        <v>1067</v>
      </c>
    </row>
    <row r="1084" ht="20" customHeight="1" spans="1:4">
      <c r="A1084" s="4" t="s">
        <v>3252</v>
      </c>
      <c r="B1084" s="4" t="s">
        <v>3253</v>
      </c>
      <c r="C1084" s="4" t="s">
        <v>3254</v>
      </c>
      <c r="D1084" s="4" t="s">
        <v>1067</v>
      </c>
    </row>
    <row r="1085" ht="20" customHeight="1" spans="1:4">
      <c r="A1085" s="4" t="s">
        <v>3255</v>
      </c>
      <c r="B1085" s="4" t="s">
        <v>3256</v>
      </c>
      <c r="C1085" s="4" t="s">
        <v>3257</v>
      </c>
      <c r="D1085" s="4" t="s">
        <v>1067</v>
      </c>
    </row>
    <row r="1086" ht="20" customHeight="1" spans="1:4">
      <c r="A1086" s="4" t="s">
        <v>3258</v>
      </c>
      <c r="B1086" s="4" t="s">
        <v>3259</v>
      </c>
      <c r="C1086" s="4" t="s">
        <v>3260</v>
      </c>
      <c r="D1086" s="4" t="s">
        <v>1067</v>
      </c>
    </row>
    <row r="1087" ht="20" customHeight="1" spans="1:4">
      <c r="A1087" s="4" t="s">
        <v>3261</v>
      </c>
      <c r="B1087" s="4" t="s">
        <v>3262</v>
      </c>
      <c r="C1087" s="4" t="s">
        <v>3263</v>
      </c>
      <c r="D1087" s="4" t="s">
        <v>1067</v>
      </c>
    </row>
    <row r="1088" ht="20" customHeight="1" spans="1:4">
      <c r="A1088" s="4" t="s">
        <v>3264</v>
      </c>
      <c r="B1088" s="4" t="s">
        <v>3265</v>
      </c>
      <c r="C1088" s="4" t="s">
        <v>3266</v>
      </c>
      <c r="D1088" s="4" t="s">
        <v>1067</v>
      </c>
    </row>
    <row r="1089" ht="20" customHeight="1" spans="1:4">
      <c r="A1089" s="4" t="s">
        <v>3267</v>
      </c>
      <c r="B1089" s="4" t="s">
        <v>3268</v>
      </c>
      <c r="C1089" s="4" t="s">
        <v>3269</v>
      </c>
      <c r="D1089" s="4" t="s">
        <v>1067</v>
      </c>
    </row>
    <row r="1090" ht="20" customHeight="1" spans="1:4">
      <c r="A1090" s="4" t="s">
        <v>3270</v>
      </c>
      <c r="B1090" s="4" t="s">
        <v>3271</v>
      </c>
      <c r="C1090" s="4" t="s">
        <v>3272</v>
      </c>
      <c r="D1090" s="4" t="s">
        <v>1067</v>
      </c>
    </row>
    <row r="1091" ht="20" customHeight="1" spans="1:4">
      <c r="A1091" s="4" t="s">
        <v>3273</v>
      </c>
      <c r="B1091" s="4" t="s">
        <v>3274</v>
      </c>
      <c r="C1091" s="4" t="s">
        <v>3275</v>
      </c>
      <c r="D1091" s="4" t="s">
        <v>1067</v>
      </c>
    </row>
    <row r="1092" ht="20" customHeight="1" spans="1:4">
      <c r="A1092" s="4" t="s">
        <v>3276</v>
      </c>
      <c r="B1092" s="4" t="s">
        <v>3277</v>
      </c>
      <c r="C1092" s="4" t="s">
        <v>3278</v>
      </c>
      <c r="D1092" s="4" t="s">
        <v>1067</v>
      </c>
    </row>
    <row r="1093" ht="20" customHeight="1" spans="1:4">
      <c r="A1093" s="4" t="s">
        <v>3279</v>
      </c>
      <c r="B1093" s="4" t="s">
        <v>3280</v>
      </c>
      <c r="C1093" s="4" t="s">
        <v>3281</v>
      </c>
      <c r="D1093" s="4" t="s">
        <v>1067</v>
      </c>
    </row>
    <row r="1094" ht="20" customHeight="1" spans="1:4">
      <c r="A1094" s="4" t="s">
        <v>3282</v>
      </c>
      <c r="B1094" s="4" t="s">
        <v>3283</v>
      </c>
      <c r="C1094" s="4" t="s">
        <v>3284</v>
      </c>
      <c r="D1094" s="4" t="s">
        <v>1067</v>
      </c>
    </row>
    <row r="1095" ht="20" customHeight="1" spans="1:4">
      <c r="A1095" s="4" t="s">
        <v>3285</v>
      </c>
      <c r="B1095" s="4" t="s">
        <v>3286</v>
      </c>
      <c r="C1095" s="4" t="s">
        <v>3287</v>
      </c>
      <c r="D1095" s="4" t="s">
        <v>1067</v>
      </c>
    </row>
    <row r="1096" ht="20" customHeight="1" spans="1:4">
      <c r="A1096" s="4" t="s">
        <v>3288</v>
      </c>
      <c r="B1096" s="4" t="s">
        <v>3289</v>
      </c>
      <c r="C1096" s="4" t="s">
        <v>3290</v>
      </c>
      <c r="D1096" s="4" t="s">
        <v>1067</v>
      </c>
    </row>
    <row r="1097" ht="20" customHeight="1" spans="1:4">
      <c r="A1097" s="4" t="s">
        <v>3291</v>
      </c>
      <c r="B1097" s="4" t="s">
        <v>3292</v>
      </c>
      <c r="C1097" s="4" t="s">
        <v>3293</v>
      </c>
      <c r="D1097" s="4" t="s">
        <v>1067</v>
      </c>
    </row>
    <row r="1098" ht="20" customHeight="1" spans="1:4">
      <c r="A1098" s="4" t="s">
        <v>3294</v>
      </c>
      <c r="B1098" s="4" t="s">
        <v>3295</v>
      </c>
      <c r="C1098" s="4" t="s">
        <v>3296</v>
      </c>
      <c r="D1098" s="4" t="s">
        <v>1067</v>
      </c>
    </row>
    <row r="1099" ht="20" customHeight="1" spans="1:4">
      <c r="A1099" s="4" t="s">
        <v>3297</v>
      </c>
      <c r="B1099" s="4" t="s">
        <v>3298</v>
      </c>
      <c r="C1099" s="4" t="s">
        <v>3299</v>
      </c>
      <c r="D1099" s="4" t="s">
        <v>1067</v>
      </c>
    </row>
    <row r="1100" ht="20" customHeight="1" spans="1:4">
      <c r="A1100" s="4" t="s">
        <v>3300</v>
      </c>
      <c r="B1100" s="4" t="s">
        <v>3301</v>
      </c>
      <c r="C1100" s="4" t="s">
        <v>3302</v>
      </c>
      <c r="D1100" s="4" t="s">
        <v>1067</v>
      </c>
    </row>
    <row r="1101" ht="20" customHeight="1" spans="1:4">
      <c r="A1101" s="4" t="s">
        <v>3303</v>
      </c>
      <c r="B1101" s="4" t="s">
        <v>3304</v>
      </c>
      <c r="C1101" s="4" t="s">
        <v>3305</v>
      </c>
      <c r="D1101" s="4" t="s">
        <v>1067</v>
      </c>
    </row>
    <row r="1102" ht="20" customHeight="1" spans="1:4">
      <c r="A1102" s="4" t="s">
        <v>3306</v>
      </c>
      <c r="B1102" s="4" t="s">
        <v>3307</v>
      </c>
      <c r="C1102" s="4" t="s">
        <v>3308</v>
      </c>
      <c r="D1102" s="4" t="s">
        <v>1067</v>
      </c>
    </row>
    <row r="1103" ht="20" customHeight="1" spans="1:4">
      <c r="A1103" s="4" t="s">
        <v>3309</v>
      </c>
      <c r="B1103" s="4" t="s">
        <v>3310</v>
      </c>
      <c r="C1103" s="4" t="s">
        <v>3311</v>
      </c>
      <c r="D1103" s="4" t="s">
        <v>1067</v>
      </c>
    </row>
    <row r="1104" ht="20" customHeight="1" spans="1:4">
      <c r="A1104" s="4" t="s">
        <v>3312</v>
      </c>
      <c r="B1104" s="4" t="s">
        <v>3313</v>
      </c>
      <c r="C1104" s="4" t="s">
        <v>3314</v>
      </c>
      <c r="D1104" s="4" t="s">
        <v>1067</v>
      </c>
    </row>
    <row r="1105" ht="20" customHeight="1" spans="1:4">
      <c r="A1105" s="4" t="s">
        <v>3315</v>
      </c>
      <c r="B1105" s="4" t="s">
        <v>3316</v>
      </c>
      <c r="C1105" s="4" t="s">
        <v>3317</v>
      </c>
      <c r="D1105" s="4" t="s">
        <v>1067</v>
      </c>
    </row>
    <row r="1106" ht="20" customHeight="1" spans="1:4">
      <c r="A1106" s="4" t="s">
        <v>3318</v>
      </c>
      <c r="B1106" s="4" t="s">
        <v>3319</v>
      </c>
      <c r="C1106" s="4" t="s">
        <v>3320</v>
      </c>
      <c r="D1106" s="4" t="s">
        <v>1067</v>
      </c>
    </row>
    <row r="1107" ht="20" customHeight="1" spans="1:4">
      <c r="A1107" s="4" t="s">
        <v>3321</v>
      </c>
      <c r="B1107" s="4" t="s">
        <v>3322</v>
      </c>
      <c r="C1107" s="4" t="s">
        <v>3323</v>
      </c>
      <c r="D1107" s="4" t="s">
        <v>1067</v>
      </c>
    </row>
    <row r="1108" ht="20" customHeight="1" spans="1:4">
      <c r="A1108" s="4" t="s">
        <v>3324</v>
      </c>
      <c r="B1108" s="4" t="s">
        <v>3325</v>
      </c>
      <c r="C1108" s="4" t="s">
        <v>3326</v>
      </c>
      <c r="D1108" s="4" t="s">
        <v>1067</v>
      </c>
    </row>
    <row r="1109" ht="20" customHeight="1" spans="1:4">
      <c r="A1109" s="4" t="s">
        <v>3327</v>
      </c>
      <c r="B1109" s="4" t="s">
        <v>3328</v>
      </c>
      <c r="C1109" s="4" t="s">
        <v>3329</v>
      </c>
      <c r="D1109" s="4" t="s">
        <v>1067</v>
      </c>
    </row>
    <row r="1110" ht="20" customHeight="1" spans="1:4">
      <c r="A1110" s="4" t="s">
        <v>3330</v>
      </c>
      <c r="B1110" s="4" t="s">
        <v>3331</v>
      </c>
      <c r="C1110" s="4" t="s">
        <v>3332</v>
      </c>
      <c r="D1110" s="4" t="s">
        <v>1067</v>
      </c>
    </row>
    <row r="1111" ht="20" customHeight="1" spans="1:4">
      <c r="A1111" s="4" t="s">
        <v>3333</v>
      </c>
      <c r="B1111" s="4" t="s">
        <v>3334</v>
      </c>
      <c r="C1111" s="4" t="s">
        <v>3335</v>
      </c>
      <c r="D1111" s="4" t="s">
        <v>1067</v>
      </c>
    </row>
    <row r="1112" ht="20" customHeight="1" spans="1:4">
      <c r="A1112" s="4" t="s">
        <v>3336</v>
      </c>
      <c r="B1112" s="4" t="s">
        <v>3337</v>
      </c>
      <c r="C1112" s="4" t="s">
        <v>3338</v>
      </c>
      <c r="D1112" s="4" t="s">
        <v>1067</v>
      </c>
    </row>
    <row r="1113" ht="20" customHeight="1" spans="1:4">
      <c r="A1113" s="4" t="s">
        <v>3339</v>
      </c>
      <c r="B1113" s="4" t="s">
        <v>3340</v>
      </c>
      <c r="C1113" s="4" t="s">
        <v>3341</v>
      </c>
      <c r="D1113" s="4" t="s">
        <v>1067</v>
      </c>
    </row>
    <row r="1114" ht="20" customHeight="1" spans="1:4">
      <c r="A1114" s="4" t="s">
        <v>3342</v>
      </c>
      <c r="B1114" s="4" t="s">
        <v>3343</v>
      </c>
      <c r="C1114" s="4" t="s">
        <v>3344</v>
      </c>
      <c r="D1114" s="4" t="s">
        <v>1067</v>
      </c>
    </row>
    <row r="1115" ht="20" customHeight="1" spans="1:4">
      <c r="A1115" s="4" t="s">
        <v>3345</v>
      </c>
      <c r="B1115" s="4" t="s">
        <v>3346</v>
      </c>
      <c r="C1115" s="4" t="s">
        <v>3347</v>
      </c>
      <c r="D1115" s="4" t="s">
        <v>1067</v>
      </c>
    </row>
    <row r="1116" ht="20" customHeight="1" spans="1:4">
      <c r="A1116" s="4" t="s">
        <v>3348</v>
      </c>
      <c r="B1116" s="4" t="s">
        <v>3349</v>
      </c>
      <c r="C1116" s="4" t="s">
        <v>3350</v>
      </c>
      <c r="D1116" s="4" t="s">
        <v>1067</v>
      </c>
    </row>
    <row r="1117" ht="20" customHeight="1" spans="1:4">
      <c r="A1117" s="4" t="s">
        <v>3351</v>
      </c>
      <c r="B1117" s="4" t="s">
        <v>3352</v>
      </c>
      <c r="C1117" s="4" t="s">
        <v>3353</v>
      </c>
      <c r="D1117" s="4" t="s">
        <v>1067</v>
      </c>
    </row>
    <row r="1118" ht="20" customHeight="1" spans="1:4">
      <c r="A1118" s="4" t="s">
        <v>3354</v>
      </c>
      <c r="B1118" s="4" t="s">
        <v>3355</v>
      </c>
      <c r="C1118" s="4" t="s">
        <v>3356</v>
      </c>
      <c r="D1118" s="4" t="s">
        <v>1067</v>
      </c>
    </row>
    <row r="1119" ht="20" customHeight="1" spans="1:4">
      <c r="A1119" s="4" t="s">
        <v>3357</v>
      </c>
      <c r="B1119" s="4" t="s">
        <v>3358</v>
      </c>
      <c r="C1119" s="4" t="s">
        <v>3359</v>
      </c>
      <c r="D1119" s="4" t="s">
        <v>1067</v>
      </c>
    </row>
    <row r="1120" ht="20" customHeight="1" spans="1:4">
      <c r="A1120" s="4" t="s">
        <v>3360</v>
      </c>
      <c r="B1120" s="4" t="s">
        <v>3361</v>
      </c>
      <c r="C1120" s="4" t="s">
        <v>3362</v>
      </c>
      <c r="D1120" s="4" t="s">
        <v>1067</v>
      </c>
    </row>
    <row r="1121" ht="20" customHeight="1" spans="1:4">
      <c r="A1121" s="4" t="s">
        <v>3363</v>
      </c>
      <c r="B1121" s="4" t="s">
        <v>3364</v>
      </c>
      <c r="C1121" s="4" t="s">
        <v>3365</v>
      </c>
      <c r="D1121" s="4" t="s">
        <v>1067</v>
      </c>
    </row>
    <row r="1122" ht="20" customHeight="1" spans="1:4">
      <c r="A1122" s="4" t="s">
        <v>3366</v>
      </c>
      <c r="B1122" s="4" t="s">
        <v>3367</v>
      </c>
      <c r="C1122" s="4" t="s">
        <v>3368</v>
      </c>
      <c r="D1122" s="4" t="s">
        <v>1067</v>
      </c>
    </row>
    <row r="1123" ht="20" customHeight="1" spans="1:4">
      <c r="A1123" s="4" t="s">
        <v>3369</v>
      </c>
      <c r="B1123" s="4" t="s">
        <v>3370</v>
      </c>
      <c r="C1123" s="4" t="s">
        <v>3371</v>
      </c>
      <c r="D1123" s="4" t="s">
        <v>1067</v>
      </c>
    </row>
    <row r="1124" ht="20" customHeight="1" spans="1:4">
      <c r="A1124" s="4" t="s">
        <v>3372</v>
      </c>
      <c r="B1124" s="4" t="s">
        <v>3373</v>
      </c>
      <c r="C1124" s="4" t="s">
        <v>3374</v>
      </c>
      <c r="D1124" s="4" t="s">
        <v>1067</v>
      </c>
    </row>
    <row r="1125" ht="20" customHeight="1" spans="1:4">
      <c r="A1125" s="4" t="s">
        <v>3375</v>
      </c>
      <c r="B1125" s="4" t="s">
        <v>3376</v>
      </c>
      <c r="C1125" s="4" t="s">
        <v>3377</v>
      </c>
      <c r="D1125" s="4" t="s">
        <v>1067</v>
      </c>
    </row>
    <row r="1126" ht="20" customHeight="1" spans="1:4">
      <c r="A1126" s="4" t="s">
        <v>3378</v>
      </c>
      <c r="B1126" s="4" t="s">
        <v>3379</v>
      </c>
      <c r="C1126" s="4" t="s">
        <v>3380</v>
      </c>
      <c r="D1126" s="4" t="s">
        <v>1067</v>
      </c>
    </row>
    <row r="1127" ht="20" customHeight="1" spans="1:4">
      <c r="A1127" s="4" t="s">
        <v>3381</v>
      </c>
      <c r="B1127" s="4" t="s">
        <v>3382</v>
      </c>
      <c r="C1127" s="4" t="s">
        <v>3383</v>
      </c>
      <c r="D1127" s="4" t="s">
        <v>1067</v>
      </c>
    </row>
    <row r="1128" ht="20" customHeight="1" spans="1:4">
      <c r="A1128" s="4" t="s">
        <v>3384</v>
      </c>
      <c r="B1128" s="4" t="s">
        <v>3385</v>
      </c>
      <c r="C1128" s="4" t="s">
        <v>3386</v>
      </c>
      <c r="D1128" s="4" t="s">
        <v>1067</v>
      </c>
    </row>
    <row r="1129" ht="20" customHeight="1" spans="1:4">
      <c r="A1129" s="4" t="s">
        <v>3387</v>
      </c>
      <c r="B1129" s="4" t="s">
        <v>3388</v>
      </c>
      <c r="C1129" s="4" t="s">
        <v>3389</v>
      </c>
      <c r="D1129" s="4" t="s">
        <v>1067</v>
      </c>
    </row>
    <row r="1130" ht="20" customHeight="1" spans="1:4">
      <c r="A1130" s="4" t="s">
        <v>3390</v>
      </c>
      <c r="B1130" s="4" t="s">
        <v>3391</v>
      </c>
      <c r="C1130" s="4" t="s">
        <v>3392</v>
      </c>
      <c r="D1130" s="4" t="s">
        <v>1067</v>
      </c>
    </row>
    <row r="1131" ht="20" customHeight="1" spans="1:4">
      <c r="A1131" s="4" t="s">
        <v>3393</v>
      </c>
      <c r="B1131" s="4" t="s">
        <v>3394</v>
      </c>
      <c r="C1131" s="4" t="s">
        <v>3395</v>
      </c>
      <c r="D1131" s="4" t="s">
        <v>1067</v>
      </c>
    </row>
    <row r="1132" ht="20" customHeight="1" spans="1:4">
      <c r="A1132" s="4" t="s">
        <v>3396</v>
      </c>
      <c r="B1132" s="4" t="s">
        <v>3397</v>
      </c>
      <c r="C1132" s="4" t="s">
        <v>3398</v>
      </c>
      <c r="D1132" s="4" t="s">
        <v>1067</v>
      </c>
    </row>
    <row r="1133" ht="20" customHeight="1" spans="1:4">
      <c r="A1133" s="4" t="s">
        <v>3399</v>
      </c>
      <c r="B1133" s="4" t="s">
        <v>3400</v>
      </c>
      <c r="C1133" s="4" t="s">
        <v>3401</v>
      </c>
      <c r="D1133" s="4" t="s">
        <v>1067</v>
      </c>
    </row>
    <row r="1134" ht="20" customHeight="1" spans="1:4">
      <c r="A1134" s="4" t="s">
        <v>3402</v>
      </c>
      <c r="B1134" s="4" t="s">
        <v>3403</v>
      </c>
      <c r="C1134" s="4" t="s">
        <v>3404</v>
      </c>
      <c r="D1134" s="4" t="s">
        <v>1067</v>
      </c>
    </row>
    <row r="1135" ht="20" customHeight="1" spans="1:4">
      <c r="A1135" s="4" t="s">
        <v>3405</v>
      </c>
      <c r="B1135" s="4" t="s">
        <v>3406</v>
      </c>
      <c r="C1135" s="4" t="s">
        <v>3407</v>
      </c>
      <c r="D1135" s="4" t="s">
        <v>1067</v>
      </c>
    </row>
    <row r="1136" ht="20" customHeight="1" spans="1:4">
      <c r="A1136" s="4" t="s">
        <v>3408</v>
      </c>
      <c r="B1136" s="4" t="s">
        <v>3409</v>
      </c>
      <c r="C1136" s="4" t="s">
        <v>3410</v>
      </c>
      <c r="D1136" s="4" t="s">
        <v>1067</v>
      </c>
    </row>
    <row r="1137" ht="20" customHeight="1" spans="1:4">
      <c r="A1137" s="4" t="s">
        <v>3411</v>
      </c>
      <c r="B1137" s="4" t="s">
        <v>3412</v>
      </c>
      <c r="C1137" s="4" t="s">
        <v>3413</v>
      </c>
      <c r="D1137" s="4" t="s">
        <v>1067</v>
      </c>
    </row>
    <row r="1138" ht="20" customHeight="1" spans="1:4">
      <c r="A1138" s="4" t="s">
        <v>3414</v>
      </c>
      <c r="B1138" s="4" t="s">
        <v>3415</v>
      </c>
      <c r="C1138" s="4" t="s">
        <v>3416</v>
      </c>
      <c r="D1138" s="4" t="s">
        <v>1067</v>
      </c>
    </row>
    <row r="1139" ht="20" customHeight="1" spans="1:4">
      <c r="A1139" s="4" t="s">
        <v>3417</v>
      </c>
      <c r="B1139" s="4" t="s">
        <v>3418</v>
      </c>
      <c r="C1139" s="4" t="s">
        <v>3419</v>
      </c>
      <c r="D1139" s="4" t="s">
        <v>1067</v>
      </c>
    </row>
    <row r="1140" ht="20" customHeight="1" spans="1:4">
      <c r="A1140" s="4" t="s">
        <v>3420</v>
      </c>
      <c r="B1140" s="4" t="s">
        <v>3421</v>
      </c>
      <c r="C1140" s="4" t="s">
        <v>3422</v>
      </c>
      <c r="D1140" s="4" t="s">
        <v>1067</v>
      </c>
    </row>
    <row r="1141" ht="20" customHeight="1" spans="1:4">
      <c r="A1141" s="4" t="s">
        <v>3423</v>
      </c>
      <c r="B1141" s="4" t="s">
        <v>3424</v>
      </c>
      <c r="C1141" s="4" t="s">
        <v>3425</v>
      </c>
      <c r="D1141" s="4" t="s">
        <v>1067</v>
      </c>
    </row>
    <row r="1142" ht="20" customHeight="1" spans="1:4">
      <c r="A1142" s="4" t="s">
        <v>3426</v>
      </c>
      <c r="B1142" s="4" t="s">
        <v>3427</v>
      </c>
      <c r="C1142" s="4" t="s">
        <v>3428</v>
      </c>
      <c r="D1142" s="4" t="s">
        <v>1067</v>
      </c>
    </row>
    <row r="1143" ht="20" customHeight="1" spans="1:4">
      <c r="A1143" s="4" t="s">
        <v>3429</v>
      </c>
      <c r="B1143" s="4" t="s">
        <v>3430</v>
      </c>
      <c r="C1143" s="4" t="s">
        <v>3431</v>
      </c>
      <c r="D1143" s="4" t="s">
        <v>1067</v>
      </c>
    </row>
    <row r="1144" ht="20" customHeight="1" spans="1:4">
      <c r="A1144" s="4" t="s">
        <v>3432</v>
      </c>
      <c r="B1144" s="4" t="s">
        <v>3433</v>
      </c>
      <c r="C1144" s="4" t="s">
        <v>3434</v>
      </c>
      <c r="D1144" s="4" t="s">
        <v>1067</v>
      </c>
    </row>
    <row r="1145" ht="20" customHeight="1" spans="1:4">
      <c r="A1145" s="4" t="s">
        <v>3435</v>
      </c>
      <c r="B1145" s="4" t="s">
        <v>3436</v>
      </c>
      <c r="C1145" s="4" t="s">
        <v>3437</v>
      </c>
      <c r="D1145" s="4" t="s">
        <v>1067</v>
      </c>
    </row>
    <row r="1146" ht="20" customHeight="1" spans="1:4">
      <c r="A1146" s="4" t="s">
        <v>3438</v>
      </c>
      <c r="B1146" s="4" t="s">
        <v>3439</v>
      </c>
      <c r="C1146" s="4" t="s">
        <v>3440</v>
      </c>
      <c r="D1146" s="4" t="s">
        <v>1067</v>
      </c>
    </row>
    <row r="1147" ht="20" customHeight="1" spans="1:4">
      <c r="A1147" s="4" t="s">
        <v>3441</v>
      </c>
      <c r="B1147" s="4" t="s">
        <v>3442</v>
      </c>
      <c r="C1147" s="4" t="s">
        <v>3443</v>
      </c>
      <c r="D1147" s="4" t="s">
        <v>1067</v>
      </c>
    </row>
    <row r="1148" ht="20" customHeight="1" spans="1:4">
      <c r="A1148" s="4" t="s">
        <v>3444</v>
      </c>
      <c r="B1148" s="4" t="s">
        <v>3445</v>
      </c>
      <c r="C1148" s="4" t="s">
        <v>3446</v>
      </c>
      <c r="D1148" s="4" t="s">
        <v>1067</v>
      </c>
    </row>
    <row r="1149" ht="20" customHeight="1" spans="1:4">
      <c r="A1149" s="4" t="s">
        <v>3447</v>
      </c>
      <c r="B1149" s="4" t="s">
        <v>3448</v>
      </c>
      <c r="C1149" s="4" t="s">
        <v>3449</v>
      </c>
      <c r="D1149" s="4" t="s">
        <v>1067</v>
      </c>
    </row>
    <row r="1150" ht="20" customHeight="1" spans="1:4">
      <c r="A1150" s="4" t="s">
        <v>3450</v>
      </c>
      <c r="B1150" s="4" t="s">
        <v>3451</v>
      </c>
      <c r="C1150" s="4" t="s">
        <v>3452</v>
      </c>
      <c r="D1150" s="4" t="s">
        <v>1067</v>
      </c>
    </row>
    <row r="1151" ht="20" customHeight="1" spans="1:4">
      <c r="A1151" s="4" t="s">
        <v>3453</v>
      </c>
      <c r="B1151" s="4" t="s">
        <v>3454</v>
      </c>
      <c r="C1151" s="4" t="s">
        <v>3455</v>
      </c>
      <c r="D1151" s="4" t="s">
        <v>1067</v>
      </c>
    </row>
    <row r="1152" ht="20" customHeight="1" spans="1:4">
      <c r="A1152" s="4" t="s">
        <v>3456</v>
      </c>
      <c r="B1152" s="4" t="s">
        <v>3457</v>
      </c>
      <c r="C1152" s="4" t="s">
        <v>3458</v>
      </c>
      <c r="D1152" s="4" t="s">
        <v>1067</v>
      </c>
    </row>
    <row r="1153" ht="20" customHeight="1" spans="1:4">
      <c r="A1153" s="4" t="s">
        <v>3459</v>
      </c>
      <c r="B1153" s="4" t="s">
        <v>3460</v>
      </c>
      <c r="C1153" s="4" t="s">
        <v>3461</v>
      </c>
      <c r="D1153" s="4" t="s">
        <v>1067</v>
      </c>
    </row>
    <row r="1154" ht="20" customHeight="1" spans="1:4">
      <c r="A1154" s="4" t="s">
        <v>3462</v>
      </c>
      <c r="B1154" s="4" t="s">
        <v>3463</v>
      </c>
      <c r="C1154" s="4" t="s">
        <v>3464</v>
      </c>
      <c r="D1154" s="4" t="s">
        <v>1067</v>
      </c>
    </row>
    <row r="1155" ht="20" customHeight="1" spans="1:4">
      <c r="A1155" s="4" t="s">
        <v>3465</v>
      </c>
      <c r="B1155" s="4" t="s">
        <v>3466</v>
      </c>
      <c r="C1155" s="4" t="s">
        <v>3467</v>
      </c>
      <c r="D1155" s="4" t="s">
        <v>1067</v>
      </c>
    </row>
    <row r="1156" ht="20" customHeight="1" spans="1:4">
      <c r="A1156" s="4" t="s">
        <v>3468</v>
      </c>
      <c r="B1156" s="4" t="s">
        <v>3469</v>
      </c>
      <c r="C1156" s="4" t="s">
        <v>3470</v>
      </c>
      <c r="D1156" s="4" t="s">
        <v>1067</v>
      </c>
    </row>
    <row r="1157" ht="20" customHeight="1" spans="1:4">
      <c r="A1157" s="4" t="s">
        <v>3471</v>
      </c>
      <c r="B1157" s="4" t="s">
        <v>3472</v>
      </c>
      <c r="C1157" s="4" t="s">
        <v>3473</v>
      </c>
      <c r="D1157" s="4" t="s">
        <v>1067</v>
      </c>
    </row>
    <row r="1158" ht="20" customHeight="1" spans="1:4">
      <c r="A1158" s="4" t="s">
        <v>3474</v>
      </c>
      <c r="B1158" s="4" t="s">
        <v>3475</v>
      </c>
      <c r="C1158" s="4" t="s">
        <v>3476</v>
      </c>
      <c r="D1158" s="4" t="s">
        <v>1067</v>
      </c>
    </row>
    <row r="1159" ht="20" customHeight="1" spans="1:4">
      <c r="A1159" s="4" t="s">
        <v>3477</v>
      </c>
      <c r="B1159" s="4" t="s">
        <v>3478</v>
      </c>
      <c r="C1159" s="4" t="s">
        <v>3479</v>
      </c>
      <c r="D1159" s="4" t="s">
        <v>1067</v>
      </c>
    </row>
    <row r="1160" ht="20" customHeight="1" spans="1:4">
      <c r="A1160" s="4" t="s">
        <v>3480</v>
      </c>
      <c r="B1160" s="4" t="s">
        <v>3481</v>
      </c>
      <c r="C1160" s="4" t="s">
        <v>3482</v>
      </c>
      <c r="D1160" s="4" t="s">
        <v>1067</v>
      </c>
    </row>
    <row r="1161" ht="20" customHeight="1" spans="1:4">
      <c r="A1161" s="4" t="s">
        <v>3483</v>
      </c>
      <c r="B1161" s="4" t="s">
        <v>3484</v>
      </c>
      <c r="C1161" s="4" t="s">
        <v>3485</v>
      </c>
      <c r="D1161" s="4" t="s">
        <v>1067</v>
      </c>
    </row>
    <row r="1162" ht="20" customHeight="1" spans="1:4">
      <c r="A1162" s="4" t="s">
        <v>3486</v>
      </c>
      <c r="B1162" s="4" t="s">
        <v>3487</v>
      </c>
      <c r="C1162" s="4" t="s">
        <v>3488</v>
      </c>
      <c r="D1162" s="4" t="s">
        <v>1067</v>
      </c>
    </row>
    <row r="1163" ht="20" customHeight="1" spans="1:4">
      <c r="A1163" s="4" t="s">
        <v>3489</v>
      </c>
      <c r="B1163" s="4" t="s">
        <v>3490</v>
      </c>
      <c r="C1163" s="4" t="s">
        <v>3491</v>
      </c>
      <c r="D1163" s="4" t="s">
        <v>1067</v>
      </c>
    </row>
    <row r="1164" ht="20" customHeight="1" spans="1:4">
      <c r="A1164" s="4" t="s">
        <v>3492</v>
      </c>
      <c r="B1164" s="4" t="s">
        <v>3493</v>
      </c>
      <c r="C1164" s="4" t="s">
        <v>3494</v>
      </c>
      <c r="D1164" s="4" t="s">
        <v>1067</v>
      </c>
    </row>
    <row r="1165" ht="20" customHeight="1" spans="1:4">
      <c r="A1165" s="4" t="s">
        <v>3495</v>
      </c>
      <c r="B1165" s="4" t="s">
        <v>3496</v>
      </c>
      <c r="C1165" s="4" t="s">
        <v>3497</v>
      </c>
      <c r="D1165" s="4" t="s">
        <v>1067</v>
      </c>
    </row>
    <row r="1166" ht="20" customHeight="1" spans="1:4">
      <c r="A1166" s="4" t="s">
        <v>3498</v>
      </c>
      <c r="B1166" s="4" t="s">
        <v>3499</v>
      </c>
      <c r="C1166" s="4" t="s">
        <v>3500</v>
      </c>
      <c r="D1166" s="4" t="s">
        <v>1067</v>
      </c>
    </row>
    <row r="1167" ht="20" customHeight="1" spans="1:4">
      <c r="A1167" s="4" t="s">
        <v>3501</v>
      </c>
      <c r="B1167" s="4" t="s">
        <v>3502</v>
      </c>
      <c r="C1167" s="4" t="s">
        <v>3503</v>
      </c>
      <c r="D1167" s="4" t="s">
        <v>1067</v>
      </c>
    </row>
    <row r="1168" ht="20" customHeight="1" spans="1:4">
      <c r="A1168" s="4" t="s">
        <v>3504</v>
      </c>
      <c r="B1168" s="4" t="s">
        <v>3505</v>
      </c>
      <c r="C1168" s="4" t="s">
        <v>3506</v>
      </c>
      <c r="D1168" s="4" t="s">
        <v>1067</v>
      </c>
    </row>
    <row r="1169" ht="20" customHeight="1" spans="1:4">
      <c r="A1169" s="4" t="s">
        <v>3507</v>
      </c>
      <c r="B1169" s="4" t="s">
        <v>3508</v>
      </c>
      <c r="C1169" s="4" t="s">
        <v>3509</v>
      </c>
      <c r="D1169" s="4" t="s">
        <v>1067</v>
      </c>
    </row>
    <row r="1170" ht="20" customHeight="1" spans="1:4">
      <c r="A1170" s="4" t="s">
        <v>3510</v>
      </c>
      <c r="B1170" s="4" t="s">
        <v>3511</v>
      </c>
      <c r="C1170" s="4" t="s">
        <v>3512</v>
      </c>
      <c r="D1170" s="4" t="s">
        <v>1067</v>
      </c>
    </row>
    <row r="1171" ht="20" customHeight="1" spans="1:4">
      <c r="A1171" s="4" t="s">
        <v>3513</v>
      </c>
      <c r="B1171" s="4" t="s">
        <v>3514</v>
      </c>
      <c r="C1171" s="4" t="s">
        <v>3515</v>
      </c>
      <c r="D1171" s="4" t="s">
        <v>1067</v>
      </c>
    </row>
    <row r="1172" ht="20" customHeight="1" spans="1:4">
      <c r="A1172" s="4" t="s">
        <v>3516</v>
      </c>
      <c r="B1172" s="4" t="s">
        <v>3517</v>
      </c>
      <c r="C1172" s="4" t="s">
        <v>3518</v>
      </c>
      <c r="D1172" s="4" t="s">
        <v>1067</v>
      </c>
    </row>
    <row r="1173" ht="20" customHeight="1" spans="1:4">
      <c r="A1173" s="4" t="s">
        <v>3519</v>
      </c>
      <c r="B1173" s="4" t="s">
        <v>3520</v>
      </c>
      <c r="C1173" s="4" t="s">
        <v>3521</v>
      </c>
      <c r="D1173" s="4" t="s">
        <v>1067</v>
      </c>
    </row>
    <row r="1174" ht="20" customHeight="1" spans="1:4">
      <c r="A1174" s="4" t="s">
        <v>3522</v>
      </c>
      <c r="B1174" s="4" t="s">
        <v>3523</v>
      </c>
      <c r="C1174" s="4" t="s">
        <v>3524</v>
      </c>
      <c r="D1174" s="4" t="s">
        <v>1067</v>
      </c>
    </row>
    <row r="1175" ht="20" customHeight="1" spans="1:4">
      <c r="A1175" s="4" t="s">
        <v>3525</v>
      </c>
      <c r="B1175" s="4" t="s">
        <v>3526</v>
      </c>
      <c r="C1175" s="4" t="s">
        <v>3527</v>
      </c>
      <c r="D1175" s="4" t="s">
        <v>1067</v>
      </c>
    </row>
    <row r="1176" ht="20" customHeight="1" spans="1:4">
      <c r="A1176" s="4" t="s">
        <v>3528</v>
      </c>
      <c r="B1176" s="4" t="s">
        <v>3529</v>
      </c>
      <c r="C1176" s="4" t="s">
        <v>3530</v>
      </c>
      <c r="D1176" s="4" t="s">
        <v>1067</v>
      </c>
    </row>
    <row r="1177" ht="20" customHeight="1" spans="1:4">
      <c r="A1177" s="4" t="s">
        <v>3531</v>
      </c>
      <c r="B1177" s="4" t="s">
        <v>3532</v>
      </c>
      <c r="C1177" s="4" t="s">
        <v>3533</v>
      </c>
      <c r="D1177" s="4" t="s">
        <v>1067</v>
      </c>
    </row>
    <row r="1178" ht="20" customHeight="1" spans="1:4">
      <c r="A1178" s="4" t="s">
        <v>3534</v>
      </c>
      <c r="B1178" s="4" t="s">
        <v>3535</v>
      </c>
      <c r="C1178" s="4" t="s">
        <v>3536</v>
      </c>
      <c r="D1178" s="4" t="s">
        <v>1067</v>
      </c>
    </row>
    <row r="1179" ht="20" customHeight="1" spans="1:4">
      <c r="A1179" s="4" t="s">
        <v>3537</v>
      </c>
      <c r="B1179" s="4" t="s">
        <v>3538</v>
      </c>
      <c r="C1179" s="4" t="s">
        <v>3539</v>
      </c>
      <c r="D1179" s="4" t="s">
        <v>1067</v>
      </c>
    </row>
    <row r="1180" ht="20" customHeight="1" spans="1:4">
      <c r="A1180" s="4" t="s">
        <v>3540</v>
      </c>
      <c r="B1180" s="4" t="s">
        <v>3541</v>
      </c>
      <c r="C1180" s="4" t="s">
        <v>3542</v>
      </c>
      <c r="D1180" s="4" t="s">
        <v>1067</v>
      </c>
    </row>
    <row r="1181" ht="20" customHeight="1" spans="1:4">
      <c r="A1181" s="4" t="s">
        <v>3543</v>
      </c>
      <c r="B1181" s="4" t="s">
        <v>3544</v>
      </c>
      <c r="C1181" s="4" t="s">
        <v>3545</v>
      </c>
      <c r="D1181" s="4" t="s">
        <v>1067</v>
      </c>
    </row>
    <row r="1182" ht="20" customHeight="1" spans="1:4">
      <c r="A1182" s="4" t="s">
        <v>3546</v>
      </c>
      <c r="B1182" s="4" t="s">
        <v>3547</v>
      </c>
      <c r="C1182" s="4" t="s">
        <v>3548</v>
      </c>
      <c r="D1182" s="4" t="s">
        <v>1067</v>
      </c>
    </row>
    <row r="1183" ht="20" customHeight="1" spans="1:4">
      <c r="A1183" s="4" t="s">
        <v>3549</v>
      </c>
      <c r="B1183" s="4" t="s">
        <v>3550</v>
      </c>
      <c r="C1183" s="4" t="s">
        <v>3551</v>
      </c>
      <c r="D1183" s="4" t="s">
        <v>1067</v>
      </c>
    </row>
    <row r="1184" ht="20" customHeight="1" spans="1:4">
      <c r="A1184" s="4" t="s">
        <v>3552</v>
      </c>
      <c r="B1184" s="4" t="s">
        <v>3553</v>
      </c>
      <c r="C1184" s="4" t="s">
        <v>3554</v>
      </c>
      <c r="D1184" s="4" t="s">
        <v>1067</v>
      </c>
    </row>
    <row r="1185" ht="20" customHeight="1" spans="1:4">
      <c r="A1185" s="4" t="s">
        <v>3555</v>
      </c>
      <c r="B1185" s="4" t="s">
        <v>3556</v>
      </c>
      <c r="C1185" s="4" t="s">
        <v>3557</v>
      </c>
      <c r="D1185" s="4" t="s">
        <v>1067</v>
      </c>
    </row>
    <row r="1186" ht="20" customHeight="1" spans="1:4">
      <c r="A1186" s="4" t="s">
        <v>3558</v>
      </c>
      <c r="B1186" s="4" t="s">
        <v>3559</v>
      </c>
      <c r="C1186" s="4" t="s">
        <v>3560</v>
      </c>
      <c r="D1186" s="4" t="s">
        <v>1067</v>
      </c>
    </row>
    <row r="1187" ht="20" customHeight="1" spans="1:4">
      <c r="A1187" s="4" t="s">
        <v>3561</v>
      </c>
      <c r="B1187" s="4" t="s">
        <v>3562</v>
      </c>
      <c r="C1187" s="4" t="s">
        <v>3563</v>
      </c>
      <c r="D1187" s="4" t="s">
        <v>1067</v>
      </c>
    </row>
    <row r="1188" ht="20" customHeight="1" spans="1:4">
      <c r="A1188" s="4" t="s">
        <v>3564</v>
      </c>
      <c r="B1188" s="4" t="s">
        <v>3565</v>
      </c>
      <c r="C1188" s="4" t="s">
        <v>3566</v>
      </c>
      <c r="D1188" s="4" t="s">
        <v>1067</v>
      </c>
    </row>
    <row r="1189" ht="20" customHeight="1" spans="1:4">
      <c r="A1189" s="4" t="s">
        <v>3567</v>
      </c>
      <c r="B1189" s="4" t="s">
        <v>3568</v>
      </c>
      <c r="C1189" s="4" t="s">
        <v>3569</v>
      </c>
      <c r="D1189" s="4" t="s">
        <v>1067</v>
      </c>
    </row>
    <row r="1190" ht="20" customHeight="1" spans="1:4">
      <c r="A1190" s="4" t="s">
        <v>3570</v>
      </c>
      <c r="B1190" s="4" t="s">
        <v>3571</v>
      </c>
      <c r="C1190" s="4" t="s">
        <v>3572</v>
      </c>
      <c r="D1190" s="4" t="s">
        <v>1067</v>
      </c>
    </row>
    <row r="1191" ht="20" customHeight="1" spans="1:4">
      <c r="A1191" s="4" t="s">
        <v>3573</v>
      </c>
      <c r="B1191" s="4" t="s">
        <v>3574</v>
      </c>
      <c r="C1191" s="4" t="s">
        <v>3575</v>
      </c>
      <c r="D1191" s="4" t="s">
        <v>1067</v>
      </c>
    </row>
    <row r="1192" ht="20" customHeight="1" spans="1:4">
      <c r="A1192" s="4" t="s">
        <v>3576</v>
      </c>
      <c r="B1192" s="4" t="s">
        <v>3577</v>
      </c>
      <c r="C1192" s="4" t="s">
        <v>3578</v>
      </c>
      <c r="D1192" s="4" t="s">
        <v>1067</v>
      </c>
    </row>
    <row r="1193" ht="20" customHeight="1" spans="1:4">
      <c r="A1193" s="4" t="s">
        <v>3579</v>
      </c>
      <c r="B1193" s="4" t="s">
        <v>3580</v>
      </c>
      <c r="C1193" s="4" t="s">
        <v>3581</v>
      </c>
      <c r="D1193" s="4" t="s">
        <v>1067</v>
      </c>
    </row>
    <row r="1194" ht="20" customHeight="1" spans="1:4">
      <c r="A1194" s="4" t="s">
        <v>3582</v>
      </c>
      <c r="B1194" s="4" t="s">
        <v>3583</v>
      </c>
      <c r="C1194" s="4" t="s">
        <v>3584</v>
      </c>
      <c r="D1194" s="4" t="s">
        <v>1067</v>
      </c>
    </row>
    <row r="1195" ht="20" customHeight="1" spans="1:4">
      <c r="A1195" s="4" t="s">
        <v>3585</v>
      </c>
      <c r="B1195" s="4" t="s">
        <v>3586</v>
      </c>
      <c r="C1195" s="4" t="s">
        <v>3587</v>
      </c>
      <c r="D1195" s="4" t="s">
        <v>1067</v>
      </c>
    </row>
    <row r="1196" ht="20" customHeight="1" spans="1:4">
      <c r="A1196" s="4" t="s">
        <v>3588</v>
      </c>
      <c r="B1196" s="4" t="s">
        <v>3589</v>
      </c>
      <c r="C1196" s="4" t="s">
        <v>3590</v>
      </c>
      <c r="D1196" s="4" t="s">
        <v>1067</v>
      </c>
    </row>
    <row r="1197" ht="20" customHeight="1" spans="1:4">
      <c r="A1197" s="4" t="s">
        <v>3591</v>
      </c>
      <c r="B1197" s="4" t="s">
        <v>3592</v>
      </c>
      <c r="C1197" s="4" t="s">
        <v>3593</v>
      </c>
      <c r="D1197" s="4" t="s">
        <v>3594</v>
      </c>
    </row>
    <row r="1198" ht="20" customHeight="1" spans="1:4">
      <c r="A1198" s="4" t="s">
        <v>3595</v>
      </c>
      <c r="B1198" s="4" t="s">
        <v>3596</v>
      </c>
      <c r="C1198" s="4" t="s">
        <v>3597</v>
      </c>
      <c r="D1198" s="4" t="s">
        <v>3594</v>
      </c>
    </row>
    <row r="1199" ht="20" customHeight="1" spans="1:4">
      <c r="A1199" s="4" t="s">
        <v>3598</v>
      </c>
      <c r="B1199" s="4" t="s">
        <v>3599</v>
      </c>
      <c r="C1199" s="4" t="s">
        <v>3600</v>
      </c>
      <c r="D1199" s="4" t="s">
        <v>3594</v>
      </c>
    </row>
    <row r="1200" ht="20" customHeight="1" spans="1:4">
      <c r="A1200" s="4" t="s">
        <v>3601</v>
      </c>
      <c r="B1200" s="4" t="s">
        <v>3602</v>
      </c>
      <c r="C1200" s="4" t="s">
        <v>3603</v>
      </c>
      <c r="D1200" s="4" t="s">
        <v>3594</v>
      </c>
    </row>
    <row r="1201" ht="20" customHeight="1" spans="1:4">
      <c r="A1201" s="4" t="s">
        <v>3604</v>
      </c>
      <c r="B1201" s="4" t="s">
        <v>3605</v>
      </c>
      <c r="C1201" s="4" t="s">
        <v>3606</v>
      </c>
      <c r="D1201" s="4" t="s">
        <v>3594</v>
      </c>
    </row>
    <row r="1202" ht="20" customHeight="1" spans="1:4">
      <c r="A1202" s="4" t="s">
        <v>3607</v>
      </c>
      <c r="B1202" s="4" t="s">
        <v>3608</v>
      </c>
      <c r="C1202" s="4" t="s">
        <v>3609</v>
      </c>
      <c r="D1202" s="4" t="s">
        <v>3594</v>
      </c>
    </row>
    <row r="1203" ht="20" customHeight="1" spans="1:4">
      <c r="A1203" s="4" t="s">
        <v>3610</v>
      </c>
      <c r="B1203" s="4" t="s">
        <v>3611</v>
      </c>
      <c r="C1203" s="4" t="s">
        <v>3612</v>
      </c>
      <c r="D1203" s="4" t="s">
        <v>3594</v>
      </c>
    </row>
    <row r="1204" ht="20" customHeight="1" spans="1:4">
      <c r="A1204" s="4" t="s">
        <v>3613</v>
      </c>
      <c r="B1204" s="4" t="s">
        <v>3614</v>
      </c>
      <c r="C1204" s="4" t="s">
        <v>3615</v>
      </c>
      <c r="D1204" s="4" t="s">
        <v>3594</v>
      </c>
    </row>
    <row r="1205" ht="20" customHeight="1" spans="1:4">
      <c r="A1205" s="4" t="s">
        <v>3616</v>
      </c>
      <c r="B1205" s="4" t="s">
        <v>3617</v>
      </c>
      <c r="C1205" s="4" t="s">
        <v>3618</v>
      </c>
      <c r="D1205" s="4" t="s">
        <v>3594</v>
      </c>
    </row>
    <row r="1206" ht="20" customHeight="1" spans="1:4">
      <c r="A1206" s="4" t="s">
        <v>3619</v>
      </c>
      <c r="B1206" s="4" t="s">
        <v>3620</v>
      </c>
      <c r="C1206" s="4" t="s">
        <v>3621</v>
      </c>
      <c r="D1206" s="4" t="s">
        <v>3594</v>
      </c>
    </row>
    <row r="1207" ht="20" customHeight="1" spans="1:4">
      <c r="A1207" s="4" t="s">
        <v>3622</v>
      </c>
      <c r="B1207" s="4" t="s">
        <v>3623</v>
      </c>
      <c r="C1207" s="4" t="s">
        <v>3624</v>
      </c>
      <c r="D1207" s="4" t="s">
        <v>3594</v>
      </c>
    </row>
    <row r="1208" ht="20" customHeight="1" spans="1:4">
      <c r="A1208" s="4" t="s">
        <v>3625</v>
      </c>
      <c r="B1208" s="4" t="s">
        <v>3626</v>
      </c>
      <c r="C1208" s="4" t="s">
        <v>3627</v>
      </c>
      <c r="D1208" s="4" t="s">
        <v>3594</v>
      </c>
    </row>
    <row r="1209" ht="20" customHeight="1" spans="1:4">
      <c r="A1209" s="4" t="s">
        <v>3628</v>
      </c>
      <c r="B1209" s="4" t="s">
        <v>3629</v>
      </c>
      <c r="C1209" s="4" t="s">
        <v>3630</v>
      </c>
      <c r="D1209" s="4" t="s">
        <v>3594</v>
      </c>
    </row>
    <row r="1210" ht="20" customHeight="1" spans="1:4">
      <c r="A1210" s="4" t="s">
        <v>3631</v>
      </c>
      <c r="B1210" s="4" t="s">
        <v>3632</v>
      </c>
      <c r="C1210" s="4" t="s">
        <v>3633</v>
      </c>
      <c r="D1210" s="4" t="s">
        <v>3594</v>
      </c>
    </row>
    <row r="1211" ht="20" customHeight="1" spans="1:4">
      <c r="A1211" s="4" t="s">
        <v>3634</v>
      </c>
      <c r="B1211" s="4" t="s">
        <v>3635</v>
      </c>
      <c r="C1211" s="4" t="s">
        <v>3636</v>
      </c>
      <c r="D1211" s="4" t="s">
        <v>3594</v>
      </c>
    </row>
    <row r="1212" ht="20" customHeight="1" spans="1:4">
      <c r="A1212" s="4" t="s">
        <v>3637</v>
      </c>
      <c r="B1212" s="4" t="s">
        <v>3638</v>
      </c>
      <c r="C1212" s="4" t="s">
        <v>3639</v>
      </c>
      <c r="D1212" s="4" t="s">
        <v>3594</v>
      </c>
    </row>
    <row r="1213" ht="20" customHeight="1" spans="1:4">
      <c r="A1213" s="4" t="s">
        <v>3640</v>
      </c>
      <c r="B1213" s="4" t="s">
        <v>3641</v>
      </c>
      <c r="C1213" s="4" t="s">
        <v>3642</v>
      </c>
      <c r="D1213" s="4" t="s">
        <v>3594</v>
      </c>
    </row>
    <row r="1214" ht="20" customHeight="1" spans="1:4">
      <c r="A1214" s="4" t="s">
        <v>3643</v>
      </c>
      <c r="B1214" s="4" t="s">
        <v>3644</v>
      </c>
      <c r="C1214" s="4" t="s">
        <v>3645</v>
      </c>
      <c r="D1214" s="4" t="s">
        <v>3594</v>
      </c>
    </row>
    <row r="1215" ht="20" customHeight="1" spans="1:4">
      <c r="A1215" s="4" t="s">
        <v>3646</v>
      </c>
      <c r="B1215" s="4" t="s">
        <v>3647</v>
      </c>
      <c r="C1215" s="4" t="s">
        <v>3648</v>
      </c>
      <c r="D1215" s="4" t="s">
        <v>3594</v>
      </c>
    </row>
    <row r="1216" ht="20" customHeight="1" spans="1:4">
      <c r="A1216" s="4" t="s">
        <v>3649</v>
      </c>
      <c r="B1216" s="4" t="s">
        <v>3650</v>
      </c>
      <c r="C1216" s="4" t="s">
        <v>3651</v>
      </c>
      <c r="D1216" s="4" t="s">
        <v>3594</v>
      </c>
    </row>
    <row r="1217" ht="20" customHeight="1" spans="1:4">
      <c r="A1217" s="4" t="s">
        <v>3652</v>
      </c>
      <c r="B1217" s="4" t="s">
        <v>3653</v>
      </c>
      <c r="C1217" s="4" t="s">
        <v>3654</v>
      </c>
      <c r="D1217" s="4" t="s">
        <v>3594</v>
      </c>
    </row>
    <row r="1218" ht="20" customHeight="1" spans="1:4">
      <c r="A1218" s="4" t="s">
        <v>3655</v>
      </c>
      <c r="B1218" s="4" t="s">
        <v>3656</v>
      </c>
      <c r="C1218" s="4" t="s">
        <v>3657</v>
      </c>
      <c r="D1218" s="4" t="s">
        <v>3594</v>
      </c>
    </row>
    <row r="1219" ht="20" customHeight="1" spans="1:4">
      <c r="A1219" s="4" t="s">
        <v>3658</v>
      </c>
      <c r="B1219" s="4" t="s">
        <v>3659</v>
      </c>
      <c r="C1219" s="4" t="s">
        <v>3660</v>
      </c>
      <c r="D1219" s="4" t="s">
        <v>3594</v>
      </c>
    </row>
    <row r="1220" ht="20" customHeight="1" spans="1:4">
      <c r="A1220" s="4" t="s">
        <v>3661</v>
      </c>
      <c r="B1220" s="4" t="s">
        <v>3662</v>
      </c>
      <c r="C1220" s="4" t="s">
        <v>3663</v>
      </c>
      <c r="D1220" s="4" t="s">
        <v>3594</v>
      </c>
    </row>
    <row r="1221" ht="20" customHeight="1" spans="1:4">
      <c r="A1221" s="4" t="s">
        <v>3664</v>
      </c>
      <c r="B1221" s="4" t="s">
        <v>3665</v>
      </c>
      <c r="C1221" s="4" t="s">
        <v>3666</v>
      </c>
      <c r="D1221" s="4" t="s">
        <v>3594</v>
      </c>
    </row>
    <row r="1222" ht="20" customHeight="1" spans="1:4">
      <c r="A1222" s="4" t="s">
        <v>3667</v>
      </c>
      <c r="B1222" s="4" t="s">
        <v>3668</v>
      </c>
      <c r="C1222" s="4" t="s">
        <v>3669</v>
      </c>
      <c r="D1222" s="4" t="s">
        <v>3594</v>
      </c>
    </row>
    <row r="1223" ht="20" customHeight="1" spans="1:4">
      <c r="A1223" s="4" t="s">
        <v>3670</v>
      </c>
      <c r="B1223" s="4" t="s">
        <v>3671</v>
      </c>
      <c r="C1223" s="4" t="s">
        <v>3672</v>
      </c>
      <c r="D1223" s="4" t="s">
        <v>3594</v>
      </c>
    </row>
    <row r="1224" ht="20" customHeight="1" spans="1:4">
      <c r="A1224" s="4" t="s">
        <v>3673</v>
      </c>
      <c r="B1224" s="4" t="s">
        <v>3674</v>
      </c>
      <c r="C1224" s="4" t="s">
        <v>3675</v>
      </c>
      <c r="D1224" s="4" t="s">
        <v>3594</v>
      </c>
    </row>
    <row r="1225" ht="20" customHeight="1" spans="1:4">
      <c r="A1225" s="4" t="s">
        <v>3676</v>
      </c>
      <c r="B1225" s="4" t="s">
        <v>3677</v>
      </c>
      <c r="C1225" s="4" t="s">
        <v>3678</v>
      </c>
      <c r="D1225" s="4" t="s">
        <v>3594</v>
      </c>
    </row>
    <row r="1226" ht="20" customHeight="1" spans="1:4">
      <c r="A1226" s="4" t="s">
        <v>3679</v>
      </c>
      <c r="B1226" s="4" t="s">
        <v>3680</v>
      </c>
      <c r="C1226" s="4" t="s">
        <v>3681</v>
      </c>
      <c r="D1226" s="4" t="s">
        <v>3594</v>
      </c>
    </row>
    <row r="1227" ht="20" customHeight="1" spans="1:4">
      <c r="A1227" s="4" t="s">
        <v>3682</v>
      </c>
      <c r="B1227" s="4" t="s">
        <v>3683</v>
      </c>
      <c r="C1227" s="4" t="s">
        <v>3684</v>
      </c>
      <c r="D1227" s="4" t="s">
        <v>3594</v>
      </c>
    </row>
    <row r="1228" ht="20" customHeight="1" spans="1:4">
      <c r="A1228" s="4" t="s">
        <v>3685</v>
      </c>
      <c r="B1228" s="4" t="s">
        <v>3686</v>
      </c>
      <c r="C1228" s="4" t="s">
        <v>3687</v>
      </c>
      <c r="D1228" s="4" t="s">
        <v>3594</v>
      </c>
    </row>
    <row r="1229" ht="20" customHeight="1" spans="1:4">
      <c r="A1229" s="4" t="s">
        <v>3688</v>
      </c>
      <c r="B1229" s="4" t="s">
        <v>3689</v>
      </c>
      <c r="C1229" s="4" t="s">
        <v>3690</v>
      </c>
      <c r="D1229" s="4" t="s">
        <v>3594</v>
      </c>
    </row>
    <row r="1230" ht="20" customHeight="1" spans="1:4">
      <c r="A1230" s="4" t="s">
        <v>3691</v>
      </c>
      <c r="B1230" s="4" t="s">
        <v>3692</v>
      </c>
      <c r="C1230" s="4" t="s">
        <v>3693</v>
      </c>
      <c r="D1230" s="4" t="s">
        <v>3594</v>
      </c>
    </row>
    <row r="1231" ht="20" customHeight="1" spans="1:4">
      <c r="A1231" s="4" t="s">
        <v>3694</v>
      </c>
      <c r="B1231" s="4" t="s">
        <v>3695</v>
      </c>
      <c r="C1231" s="4" t="s">
        <v>3696</v>
      </c>
      <c r="D1231" s="4" t="s">
        <v>3594</v>
      </c>
    </row>
    <row r="1232" ht="20" customHeight="1" spans="1:4">
      <c r="A1232" s="4" t="s">
        <v>3697</v>
      </c>
      <c r="B1232" s="4" t="s">
        <v>3698</v>
      </c>
      <c r="C1232" s="4" t="s">
        <v>3699</v>
      </c>
      <c r="D1232" s="4" t="s">
        <v>3594</v>
      </c>
    </row>
    <row r="1233" ht="20" customHeight="1" spans="1:4">
      <c r="A1233" s="4" t="s">
        <v>3700</v>
      </c>
      <c r="B1233" s="4" t="s">
        <v>3701</v>
      </c>
      <c r="C1233" s="4" t="s">
        <v>3702</v>
      </c>
      <c r="D1233" s="4" t="s">
        <v>3594</v>
      </c>
    </row>
    <row r="1234" ht="20" customHeight="1" spans="1:4">
      <c r="A1234" s="4" t="s">
        <v>3703</v>
      </c>
      <c r="B1234" s="4" t="s">
        <v>3704</v>
      </c>
      <c r="C1234" s="4" t="s">
        <v>3705</v>
      </c>
      <c r="D1234" s="4" t="s">
        <v>3594</v>
      </c>
    </row>
    <row r="1235" ht="20" customHeight="1" spans="1:4">
      <c r="A1235" s="4" t="s">
        <v>3706</v>
      </c>
      <c r="B1235" s="4" t="s">
        <v>3707</v>
      </c>
      <c r="C1235" s="4" t="s">
        <v>3708</v>
      </c>
      <c r="D1235" s="4" t="s">
        <v>3594</v>
      </c>
    </row>
    <row r="1236" ht="20" customHeight="1" spans="1:4">
      <c r="A1236" s="4" t="s">
        <v>3709</v>
      </c>
      <c r="B1236" s="4" t="s">
        <v>3710</v>
      </c>
      <c r="C1236" s="4" t="s">
        <v>3711</v>
      </c>
      <c r="D1236" s="4" t="s">
        <v>3594</v>
      </c>
    </row>
    <row r="1237" ht="20" customHeight="1" spans="1:4">
      <c r="A1237" s="4" t="s">
        <v>3712</v>
      </c>
      <c r="B1237" s="4" t="s">
        <v>3713</v>
      </c>
      <c r="C1237" s="4" t="s">
        <v>3714</v>
      </c>
      <c r="D1237" s="4" t="s">
        <v>3594</v>
      </c>
    </row>
    <row r="1238" ht="20" customHeight="1" spans="1:4">
      <c r="A1238" s="4" t="s">
        <v>3715</v>
      </c>
      <c r="B1238" s="4" t="s">
        <v>3716</v>
      </c>
      <c r="C1238" s="4" t="s">
        <v>3717</v>
      </c>
      <c r="D1238" s="4" t="s">
        <v>3594</v>
      </c>
    </row>
    <row r="1239" ht="20" customHeight="1" spans="1:4">
      <c r="A1239" s="4" t="s">
        <v>3718</v>
      </c>
      <c r="B1239" s="4" t="s">
        <v>3719</v>
      </c>
      <c r="C1239" s="4" t="s">
        <v>3720</v>
      </c>
      <c r="D1239" s="4" t="s">
        <v>3594</v>
      </c>
    </row>
    <row r="1240" ht="20" customHeight="1" spans="1:4">
      <c r="A1240" s="4" t="s">
        <v>3721</v>
      </c>
      <c r="B1240" s="4" t="s">
        <v>3722</v>
      </c>
      <c r="C1240" s="4" t="s">
        <v>3723</v>
      </c>
      <c r="D1240" s="4" t="s">
        <v>3594</v>
      </c>
    </row>
    <row r="1241" ht="20" customHeight="1" spans="1:4">
      <c r="A1241" s="4" t="s">
        <v>3724</v>
      </c>
      <c r="B1241" s="4" t="s">
        <v>3725</v>
      </c>
      <c r="C1241" s="4" t="s">
        <v>3726</v>
      </c>
      <c r="D1241" s="4" t="s">
        <v>3594</v>
      </c>
    </row>
    <row r="1242" ht="20" customHeight="1" spans="1:4">
      <c r="A1242" s="4" t="s">
        <v>3727</v>
      </c>
      <c r="B1242" s="4" t="s">
        <v>3728</v>
      </c>
      <c r="C1242" s="4" t="s">
        <v>3729</v>
      </c>
      <c r="D1242" s="4" t="s">
        <v>3594</v>
      </c>
    </row>
    <row r="1243" ht="20" customHeight="1" spans="1:4">
      <c r="A1243" s="4" t="s">
        <v>3730</v>
      </c>
      <c r="B1243" s="4" t="s">
        <v>3731</v>
      </c>
      <c r="C1243" s="4" t="s">
        <v>3732</v>
      </c>
      <c r="D1243" s="4" t="s">
        <v>3594</v>
      </c>
    </row>
    <row r="1244" ht="20" customHeight="1" spans="1:4">
      <c r="A1244" s="4" t="s">
        <v>3733</v>
      </c>
      <c r="B1244" s="4" t="s">
        <v>3734</v>
      </c>
      <c r="C1244" s="4" t="s">
        <v>3735</v>
      </c>
      <c r="D1244" s="4" t="s">
        <v>3594</v>
      </c>
    </row>
    <row r="1245" ht="20" customHeight="1" spans="1:4">
      <c r="A1245" s="4" t="s">
        <v>3736</v>
      </c>
      <c r="B1245" s="4" t="s">
        <v>3737</v>
      </c>
      <c r="C1245" s="4" t="s">
        <v>3738</v>
      </c>
      <c r="D1245" s="4" t="s">
        <v>3594</v>
      </c>
    </row>
    <row r="1246" ht="20" customHeight="1" spans="1:4">
      <c r="A1246" s="4" t="s">
        <v>3739</v>
      </c>
      <c r="B1246" s="4" t="s">
        <v>3740</v>
      </c>
      <c r="C1246" s="4" t="s">
        <v>3741</v>
      </c>
      <c r="D1246" s="4" t="s">
        <v>3594</v>
      </c>
    </row>
    <row r="1247" ht="20" customHeight="1" spans="1:4">
      <c r="A1247" s="4" t="s">
        <v>3742</v>
      </c>
      <c r="B1247" s="4" t="s">
        <v>3743</v>
      </c>
      <c r="C1247" s="4" t="s">
        <v>3744</v>
      </c>
      <c r="D1247" s="4" t="s">
        <v>3594</v>
      </c>
    </row>
    <row r="1248" ht="20" customHeight="1" spans="1:4">
      <c r="A1248" s="4" t="s">
        <v>3745</v>
      </c>
      <c r="B1248" s="4" t="s">
        <v>3746</v>
      </c>
      <c r="C1248" s="4" t="s">
        <v>3747</v>
      </c>
      <c r="D1248" s="4" t="s">
        <v>3594</v>
      </c>
    </row>
    <row r="1249" ht="20" customHeight="1" spans="1:4">
      <c r="A1249" s="4" t="s">
        <v>3748</v>
      </c>
      <c r="B1249" s="4" t="s">
        <v>3749</v>
      </c>
      <c r="C1249" s="4" t="s">
        <v>3750</v>
      </c>
      <c r="D1249" s="4" t="s">
        <v>3594</v>
      </c>
    </row>
    <row r="1250" ht="20" customHeight="1" spans="1:4">
      <c r="A1250" s="4" t="s">
        <v>3751</v>
      </c>
      <c r="B1250" s="4" t="s">
        <v>3752</v>
      </c>
      <c r="C1250" s="4" t="s">
        <v>3753</v>
      </c>
      <c r="D1250" s="4" t="s">
        <v>3594</v>
      </c>
    </row>
    <row r="1251" ht="20" customHeight="1" spans="1:4">
      <c r="A1251" s="4" t="s">
        <v>3754</v>
      </c>
      <c r="B1251" s="4" t="s">
        <v>3755</v>
      </c>
      <c r="C1251" s="4" t="s">
        <v>3756</v>
      </c>
      <c r="D1251" s="4" t="s">
        <v>3594</v>
      </c>
    </row>
    <row r="1252" ht="20" customHeight="1" spans="1:4">
      <c r="A1252" s="4" t="s">
        <v>3757</v>
      </c>
      <c r="B1252" s="4" t="s">
        <v>3758</v>
      </c>
      <c r="C1252" s="4" t="s">
        <v>3759</v>
      </c>
      <c r="D1252" s="4" t="s">
        <v>3594</v>
      </c>
    </row>
    <row r="1253" ht="20" customHeight="1" spans="1:4">
      <c r="A1253" s="4" t="s">
        <v>3760</v>
      </c>
      <c r="B1253" s="4" t="s">
        <v>3761</v>
      </c>
      <c r="C1253" s="4" t="s">
        <v>3762</v>
      </c>
      <c r="D1253" s="4" t="s">
        <v>3594</v>
      </c>
    </row>
    <row r="1254" ht="20" customHeight="1" spans="1:4">
      <c r="A1254" s="4" t="s">
        <v>3763</v>
      </c>
      <c r="B1254" s="4" t="s">
        <v>3764</v>
      </c>
      <c r="C1254" s="4" t="s">
        <v>3765</v>
      </c>
      <c r="D1254" s="4" t="s">
        <v>3594</v>
      </c>
    </row>
    <row r="1255" ht="20" customHeight="1" spans="1:4">
      <c r="A1255" s="4" t="s">
        <v>3766</v>
      </c>
      <c r="B1255" s="4" t="s">
        <v>3767</v>
      </c>
      <c r="C1255" s="4" t="s">
        <v>3768</v>
      </c>
      <c r="D1255" s="4" t="s">
        <v>3594</v>
      </c>
    </row>
    <row r="1256" ht="20" customHeight="1" spans="1:4">
      <c r="A1256" s="4" t="s">
        <v>3769</v>
      </c>
      <c r="B1256" s="4" t="s">
        <v>3770</v>
      </c>
      <c r="C1256" s="4" t="s">
        <v>3771</v>
      </c>
      <c r="D1256" s="4" t="s">
        <v>3594</v>
      </c>
    </row>
    <row r="1257" ht="20" customHeight="1" spans="1:4">
      <c r="A1257" s="4" t="s">
        <v>3772</v>
      </c>
      <c r="B1257" s="4" t="s">
        <v>3773</v>
      </c>
      <c r="C1257" s="4" t="s">
        <v>3774</v>
      </c>
      <c r="D1257" s="4" t="s">
        <v>3594</v>
      </c>
    </row>
    <row r="1258" ht="20" customHeight="1" spans="1:4">
      <c r="A1258" s="4" t="s">
        <v>3775</v>
      </c>
      <c r="B1258" s="4" t="s">
        <v>3776</v>
      </c>
      <c r="C1258" s="4" t="s">
        <v>3777</v>
      </c>
      <c r="D1258" s="4" t="s">
        <v>3594</v>
      </c>
    </row>
    <row r="1259" ht="20" customHeight="1" spans="1:4">
      <c r="A1259" s="4" t="s">
        <v>3778</v>
      </c>
      <c r="B1259" s="4" t="s">
        <v>3779</v>
      </c>
      <c r="C1259" s="4" t="s">
        <v>3780</v>
      </c>
      <c r="D1259" s="4" t="s">
        <v>3594</v>
      </c>
    </row>
    <row r="1260" ht="20" customHeight="1" spans="1:4">
      <c r="A1260" s="4" t="s">
        <v>3781</v>
      </c>
      <c r="B1260" s="4" t="s">
        <v>3782</v>
      </c>
      <c r="C1260" s="4" t="s">
        <v>3783</v>
      </c>
      <c r="D1260" s="4" t="s">
        <v>3594</v>
      </c>
    </row>
    <row r="1261" ht="20" customHeight="1" spans="1:4">
      <c r="A1261" s="4" t="s">
        <v>3784</v>
      </c>
      <c r="B1261" s="4" t="s">
        <v>3785</v>
      </c>
      <c r="C1261" s="4" t="s">
        <v>3786</v>
      </c>
      <c r="D1261" s="4" t="s">
        <v>3594</v>
      </c>
    </row>
    <row r="1262" ht="20" customHeight="1" spans="1:4">
      <c r="A1262" s="4" t="s">
        <v>3787</v>
      </c>
      <c r="B1262" s="4" t="s">
        <v>3788</v>
      </c>
      <c r="C1262" s="4" t="s">
        <v>3789</v>
      </c>
      <c r="D1262" s="4" t="s">
        <v>3594</v>
      </c>
    </row>
    <row r="1263" ht="20" customHeight="1" spans="1:4">
      <c r="A1263" s="4" t="s">
        <v>3790</v>
      </c>
      <c r="B1263" s="4" t="s">
        <v>3791</v>
      </c>
      <c r="C1263" s="4" t="s">
        <v>3792</v>
      </c>
      <c r="D1263" s="4" t="s">
        <v>3594</v>
      </c>
    </row>
    <row r="1264" ht="20" customHeight="1" spans="1:4">
      <c r="A1264" s="4" t="s">
        <v>3793</v>
      </c>
      <c r="B1264" s="4" t="s">
        <v>3794</v>
      </c>
      <c r="C1264" s="4" t="s">
        <v>3795</v>
      </c>
      <c r="D1264" s="4" t="s">
        <v>3594</v>
      </c>
    </row>
    <row r="1265" ht="20" customHeight="1" spans="1:4">
      <c r="A1265" s="4" t="s">
        <v>3796</v>
      </c>
      <c r="B1265" s="4" t="s">
        <v>3797</v>
      </c>
      <c r="C1265" s="4" t="s">
        <v>3798</v>
      </c>
      <c r="D1265" s="4" t="s">
        <v>3594</v>
      </c>
    </row>
    <row r="1266" ht="20" customHeight="1" spans="1:4">
      <c r="A1266" s="4" t="s">
        <v>3799</v>
      </c>
      <c r="B1266" s="4" t="s">
        <v>3800</v>
      </c>
      <c r="C1266" s="4" t="s">
        <v>3801</v>
      </c>
      <c r="D1266" s="4" t="s">
        <v>3594</v>
      </c>
    </row>
    <row r="1267" ht="20" customHeight="1" spans="1:4">
      <c r="A1267" s="4" t="s">
        <v>3802</v>
      </c>
      <c r="B1267" s="4" t="s">
        <v>3803</v>
      </c>
      <c r="C1267" s="4" t="s">
        <v>3804</v>
      </c>
      <c r="D1267" s="4" t="s">
        <v>3594</v>
      </c>
    </row>
    <row r="1268" ht="20" customHeight="1" spans="1:4">
      <c r="A1268" s="4" t="s">
        <v>3805</v>
      </c>
      <c r="B1268" s="4" t="s">
        <v>3806</v>
      </c>
      <c r="C1268" s="4" t="s">
        <v>3807</v>
      </c>
      <c r="D1268" s="4" t="s">
        <v>3594</v>
      </c>
    </row>
    <row r="1269" ht="20" customHeight="1" spans="1:4">
      <c r="A1269" s="4" t="s">
        <v>3808</v>
      </c>
      <c r="B1269" s="4" t="s">
        <v>3809</v>
      </c>
      <c r="C1269" s="4" t="s">
        <v>3810</v>
      </c>
      <c r="D1269" s="4" t="s">
        <v>3594</v>
      </c>
    </row>
    <row r="1270" ht="20" customHeight="1" spans="1:4">
      <c r="A1270" s="4" t="s">
        <v>3811</v>
      </c>
      <c r="B1270" s="4" t="s">
        <v>3812</v>
      </c>
      <c r="C1270" s="4" t="s">
        <v>3813</v>
      </c>
      <c r="D1270" s="4" t="s">
        <v>3594</v>
      </c>
    </row>
    <row r="1271" ht="20" customHeight="1" spans="1:4">
      <c r="A1271" s="4" t="s">
        <v>3814</v>
      </c>
      <c r="B1271" s="4" t="s">
        <v>3815</v>
      </c>
      <c r="C1271" s="4" t="s">
        <v>3816</v>
      </c>
      <c r="D1271" s="4" t="s">
        <v>3594</v>
      </c>
    </row>
    <row r="1272" ht="20" customHeight="1" spans="1:4">
      <c r="A1272" s="4" t="s">
        <v>3817</v>
      </c>
      <c r="B1272" s="4" t="s">
        <v>3818</v>
      </c>
      <c r="C1272" s="4" t="s">
        <v>3819</v>
      </c>
      <c r="D1272" s="4" t="s">
        <v>3594</v>
      </c>
    </row>
    <row r="1273" ht="20" customHeight="1" spans="1:4">
      <c r="A1273" s="4" t="s">
        <v>3820</v>
      </c>
      <c r="B1273" s="4" t="s">
        <v>3821</v>
      </c>
      <c r="C1273" s="4" t="s">
        <v>3822</v>
      </c>
      <c r="D1273" s="4" t="s">
        <v>3594</v>
      </c>
    </row>
    <row r="1274" ht="20" customHeight="1" spans="1:4">
      <c r="A1274" s="4" t="s">
        <v>3823</v>
      </c>
      <c r="B1274" s="4" t="s">
        <v>3824</v>
      </c>
      <c r="C1274" s="4" t="s">
        <v>3825</v>
      </c>
      <c r="D1274" s="4" t="s">
        <v>3594</v>
      </c>
    </row>
    <row r="1275" ht="20" customHeight="1" spans="1:4">
      <c r="A1275" s="4" t="s">
        <v>3826</v>
      </c>
      <c r="B1275" s="4" t="s">
        <v>3827</v>
      </c>
      <c r="C1275" s="4" t="s">
        <v>3828</v>
      </c>
      <c r="D1275" s="4" t="s">
        <v>3594</v>
      </c>
    </row>
    <row r="1276" ht="20" customHeight="1" spans="1:4">
      <c r="A1276" s="4" t="s">
        <v>3829</v>
      </c>
      <c r="B1276" s="4" t="s">
        <v>3830</v>
      </c>
      <c r="C1276" s="4" t="s">
        <v>3831</v>
      </c>
      <c r="D1276" s="4" t="s">
        <v>3594</v>
      </c>
    </row>
    <row r="1277" ht="20" customHeight="1" spans="1:4">
      <c r="A1277" s="4" t="s">
        <v>3832</v>
      </c>
      <c r="B1277" s="4" t="s">
        <v>3833</v>
      </c>
      <c r="C1277" s="4" t="s">
        <v>3834</v>
      </c>
      <c r="D1277" s="4" t="s">
        <v>3594</v>
      </c>
    </row>
    <row r="1278" ht="20" customHeight="1" spans="1:4">
      <c r="A1278" s="4" t="s">
        <v>3835</v>
      </c>
      <c r="B1278" s="4" t="s">
        <v>3836</v>
      </c>
      <c r="C1278" s="4" t="s">
        <v>3837</v>
      </c>
      <c r="D1278" s="4" t="s">
        <v>3594</v>
      </c>
    </row>
    <row r="1279" ht="20" customHeight="1" spans="1:4">
      <c r="A1279" s="4" t="s">
        <v>3838</v>
      </c>
      <c r="B1279" s="4" t="s">
        <v>3839</v>
      </c>
      <c r="C1279" s="4" t="s">
        <v>3840</v>
      </c>
      <c r="D1279" s="4" t="s">
        <v>3594</v>
      </c>
    </row>
    <row r="1280" ht="20" customHeight="1" spans="1:4">
      <c r="A1280" s="4" t="s">
        <v>3841</v>
      </c>
      <c r="B1280" s="4" t="s">
        <v>3842</v>
      </c>
      <c r="C1280" s="4" t="s">
        <v>3843</v>
      </c>
      <c r="D1280" s="4" t="s">
        <v>3594</v>
      </c>
    </row>
    <row r="1281" ht="20" customHeight="1" spans="1:4">
      <c r="A1281" s="4" t="s">
        <v>3844</v>
      </c>
      <c r="B1281" s="4" t="s">
        <v>3845</v>
      </c>
      <c r="C1281" s="4" t="s">
        <v>3846</v>
      </c>
      <c r="D1281" s="4" t="s">
        <v>3594</v>
      </c>
    </row>
    <row r="1282" ht="20" customHeight="1" spans="1:4">
      <c r="A1282" s="4" t="s">
        <v>3847</v>
      </c>
      <c r="B1282" s="4" t="s">
        <v>3848</v>
      </c>
      <c r="C1282" s="4" t="s">
        <v>3849</v>
      </c>
      <c r="D1282" s="4" t="s">
        <v>3594</v>
      </c>
    </row>
    <row r="1283" ht="20" customHeight="1" spans="1:4">
      <c r="A1283" s="4" t="s">
        <v>3850</v>
      </c>
      <c r="B1283" s="4" t="s">
        <v>3851</v>
      </c>
      <c r="C1283" s="4" t="s">
        <v>3852</v>
      </c>
      <c r="D1283" s="4" t="s">
        <v>3594</v>
      </c>
    </row>
    <row r="1284" ht="20" customHeight="1" spans="1:4">
      <c r="A1284" s="4" t="s">
        <v>3853</v>
      </c>
      <c r="B1284" s="4" t="s">
        <v>3854</v>
      </c>
      <c r="C1284" s="4" t="s">
        <v>3855</v>
      </c>
      <c r="D1284" s="4" t="s">
        <v>3594</v>
      </c>
    </row>
    <row r="1285" ht="20" customHeight="1" spans="1:4">
      <c r="A1285" s="4" t="s">
        <v>3856</v>
      </c>
      <c r="B1285" s="4" t="s">
        <v>3857</v>
      </c>
      <c r="C1285" s="4" t="s">
        <v>3858</v>
      </c>
      <c r="D1285" s="4" t="s">
        <v>3594</v>
      </c>
    </row>
    <row r="1286" ht="20" customHeight="1" spans="1:4">
      <c r="A1286" s="4" t="s">
        <v>3859</v>
      </c>
      <c r="B1286" s="4" t="s">
        <v>3860</v>
      </c>
      <c r="C1286" s="4" t="s">
        <v>3861</v>
      </c>
      <c r="D1286" s="4" t="s">
        <v>3594</v>
      </c>
    </row>
    <row r="1287" ht="20" customHeight="1" spans="1:4">
      <c r="A1287" s="4" t="s">
        <v>3862</v>
      </c>
      <c r="B1287" s="4" t="s">
        <v>3863</v>
      </c>
      <c r="C1287" s="4" t="s">
        <v>3864</v>
      </c>
      <c r="D1287" s="4" t="s">
        <v>3594</v>
      </c>
    </row>
    <row r="1288" ht="20" customHeight="1" spans="1:4">
      <c r="A1288" s="4" t="s">
        <v>3865</v>
      </c>
      <c r="B1288" s="4" t="s">
        <v>3866</v>
      </c>
      <c r="C1288" s="4" t="s">
        <v>3867</v>
      </c>
      <c r="D1288" s="4" t="s">
        <v>3594</v>
      </c>
    </row>
    <row r="1289" ht="20" customHeight="1" spans="1:4">
      <c r="A1289" s="4" t="s">
        <v>3868</v>
      </c>
      <c r="B1289" s="4" t="s">
        <v>3869</v>
      </c>
      <c r="C1289" s="4" t="s">
        <v>3870</v>
      </c>
      <c r="D1289" s="4" t="s">
        <v>3594</v>
      </c>
    </row>
    <row r="1290" ht="20" customHeight="1" spans="1:4">
      <c r="A1290" s="4" t="s">
        <v>3871</v>
      </c>
      <c r="B1290" s="4" t="s">
        <v>3872</v>
      </c>
      <c r="C1290" s="4" t="s">
        <v>3873</v>
      </c>
      <c r="D1290" s="4" t="s">
        <v>3594</v>
      </c>
    </row>
    <row r="1291" ht="20" customHeight="1" spans="1:4">
      <c r="A1291" s="4" t="s">
        <v>3874</v>
      </c>
      <c r="B1291" s="4" t="s">
        <v>3875</v>
      </c>
      <c r="C1291" s="4" t="s">
        <v>3876</v>
      </c>
      <c r="D1291" s="4" t="s">
        <v>3594</v>
      </c>
    </row>
    <row r="1292" ht="20" customHeight="1" spans="1:4">
      <c r="A1292" s="4" t="s">
        <v>3877</v>
      </c>
      <c r="B1292" s="4" t="s">
        <v>3878</v>
      </c>
      <c r="C1292" s="4" t="s">
        <v>3879</v>
      </c>
      <c r="D1292" s="4" t="s">
        <v>3594</v>
      </c>
    </row>
    <row r="1293" ht="20" customHeight="1" spans="1:4">
      <c r="A1293" s="4" t="s">
        <v>3880</v>
      </c>
      <c r="B1293" s="4" t="s">
        <v>3881</v>
      </c>
      <c r="C1293" s="4" t="s">
        <v>3882</v>
      </c>
      <c r="D1293" s="4" t="s">
        <v>3594</v>
      </c>
    </row>
    <row r="1294" ht="20" customHeight="1" spans="1:4">
      <c r="A1294" s="4" t="s">
        <v>3883</v>
      </c>
      <c r="B1294" s="4" t="s">
        <v>3884</v>
      </c>
      <c r="C1294" s="4" t="s">
        <v>3885</v>
      </c>
      <c r="D1294" s="4" t="s">
        <v>3594</v>
      </c>
    </row>
    <row r="1295" ht="20" customHeight="1" spans="1:4">
      <c r="A1295" s="4" t="s">
        <v>3886</v>
      </c>
      <c r="B1295" s="4" t="s">
        <v>3887</v>
      </c>
      <c r="C1295" s="4" t="s">
        <v>3888</v>
      </c>
      <c r="D1295" s="4" t="s">
        <v>3594</v>
      </c>
    </row>
    <row r="1296" ht="20" customHeight="1" spans="1:4">
      <c r="A1296" s="4" t="s">
        <v>3889</v>
      </c>
      <c r="B1296" s="4" t="s">
        <v>3890</v>
      </c>
      <c r="C1296" s="4" t="s">
        <v>3891</v>
      </c>
      <c r="D1296" s="4" t="s">
        <v>3594</v>
      </c>
    </row>
    <row r="1297" ht="20" customHeight="1" spans="1:4">
      <c r="A1297" s="4" t="s">
        <v>3892</v>
      </c>
      <c r="B1297" s="4" t="s">
        <v>3893</v>
      </c>
      <c r="C1297" s="4" t="s">
        <v>3894</v>
      </c>
      <c r="D1297" s="4" t="s">
        <v>3594</v>
      </c>
    </row>
    <row r="1298" ht="20" customHeight="1" spans="1:4">
      <c r="A1298" s="4" t="s">
        <v>3895</v>
      </c>
      <c r="B1298" s="4" t="s">
        <v>3896</v>
      </c>
      <c r="C1298" s="4" t="s">
        <v>3897</v>
      </c>
      <c r="D1298" s="4" t="s">
        <v>3594</v>
      </c>
    </row>
    <row r="1299" ht="20" customHeight="1" spans="1:4">
      <c r="A1299" s="4" t="s">
        <v>3898</v>
      </c>
      <c r="B1299" s="4" t="s">
        <v>3899</v>
      </c>
      <c r="C1299" s="4" t="s">
        <v>3900</v>
      </c>
      <c r="D1299" s="4" t="s">
        <v>3594</v>
      </c>
    </row>
    <row r="1300" ht="20" customHeight="1" spans="1:4">
      <c r="A1300" s="4" t="s">
        <v>3901</v>
      </c>
      <c r="B1300" s="4" t="s">
        <v>3902</v>
      </c>
      <c r="C1300" s="4" t="s">
        <v>3903</v>
      </c>
      <c r="D1300" s="4" t="s">
        <v>3594</v>
      </c>
    </row>
    <row r="1301" ht="20" customHeight="1" spans="1:4">
      <c r="A1301" s="4" t="s">
        <v>3904</v>
      </c>
      <c r="B1301" s="4" t="s">
        <v>3905</v>
      </c>
      <c r="C1301" s="4" t="s">
        <v>3906</v>
      </c>
      <c r="D1301" s="4" t="s">
        <v>3594</v>
      </c>
    </row>
    <row r="1302" ht="20" customHeight="1" spans="1:4">
      <c r="A1302" s="4" t="s">
        <v>3907</v>
      </c>
      <c r="B1302" s="4" t="s">
        <v>3908</v>
      </c>
      <c r="C1302" s="4" t="s">
        <v>3909</v>
      </c>
      <c r="D1302" s="4" t="s">
        <v>3594</v>
      </c>
    </row>
    <row r="1303" ht="20" customHeight="1" spans="1:4">
      <c r="A1303" s="4" t="s">
        <v>3910</v>
      </c>
      <c r="B1303" s="4" t="s">
        <v>3911</v>
      </c>
      <c r="C1303" s="4" t="s">
        <v>3912</v>
      </c>
      <c r="D1303" s="4" t="s">
        <v>3594</v>
      </c>
    </row>
    <row r="1304" ht="20" customHeight="1" spans="1:4">
      <c r="A1304" s="4" t="s">
        <v>3913</v>
      </c>
      <c r="B1304" s="4" t="s">
        <v>3914</v>
      </c>
      <c r="C1304" s="4" t="s">
        <v>3915</v>
      </c>
      <c r="D1304" s="4" t="s">
        <v>3594</v>
      </c>
    </row>
    <row r="1305" ht="20" customHeight="1" spans="1:4">
      <c r="A1305" s="4" t="s">
        <v>3916</v>
      </c>
      <c r="B1305" s="4" t="s">
        <v>3917</v>
      </c>
      <c r="C1305" s="4" t="s">
        <v>3918</v>
      </c>
      <c r="D1305" s="4" t="s">
        <v>3594</v>
      </c>
    </row>
    <row r="1306" ht="20" customHeight="1" spans="1:4">
      <c r="A1306" s="4" t="s">
        <v>3919</v>
      </c>
      <c r="B1306" s="4" t="s">
        <v>3920</v>
      </c>
      <c r="C1306" s="4" t="s">
        <v>3921</v>
      </c>
      <c r="D1306" s="4" t="s">
        <v>3594</v>
      </c>
    </row>
    <row r="1307" ht="20" customHeight="1" spans="1:4">
      <c r="A1307" s="4" t="s">
        <v>3922</v>
      </c>
      <c r="B1307" s="4" t="s">
        <v>3923</v>
      </c>
      <c r="C1307" s="4" t="s">
        <v>3924</v>
      </c>
      <c r="D1307" s="4" t="s">
        <v>3594</v>
      </c>
    </row>
    <row r="1308" ht="20" customHeight="1" spans="1:4">
      <c r="A1308" s="4" t="s">
        <v>3925</v>
      </c>
      <c r="B1308" s="4" t="s">
        <v>3926</v>
      </c>
      <c r="C1308" s="4" t="s">
        <v>3927</v>
      </c>
      <c r="D1308" s="4" t="s">
        <v>3594</v>
      </c>
    </row>
    <row r="1309" ht="20" customHeight="1" spans="1:4">
      <c r="A1309" s="4" t="s">
        <v>3928</v>
      </c>
      <c r="B1309" s="4" t="s">
        <v>3929</v>
      </c>
      <c r="C1309" s="4" t="s">
        <v>3930</v>
      </c>
      <c r="D1309" s="4" t="s">
        <v>3594</v>
      </c>
    </row>
    <row r="1310" ht="20" customHeight="1" spans="1:4">
      <c r="A1310" s="4" t="s">
        <v>3931</v>
      </c>
      <c r="B1310" s="4" t="s">
        <v>3932</v>
      </c>
      <c r="C1310" s="4" t="s">
        <v>3933</v>
      </c>
      <c r="D1310" s="4" t="s">
        <v>3594</v>
      </c>
    </row>
    <row r="1311" ht="20" customHeight="1" spans="1:4">
      <c r="A1311" s="4" t="s">
        <v>3934</v>
      </c>
      <c r="B1311" s="4" t="s">
        <v>3935</v>
      </c>
      <c r="C1311" s="4" t="s">
        <v>3936</v>
      </c>
      <c r="D1311" s="4" t="s">
        <v>3594</v>
      </c>
    </row>
    <row r="1312" ht="20" customHeight="1" spans="1:4">
      <c r="A1312" s="4" t="s">
        <v>3937</v>
      </c>
      <c r="B1312" s="4" t="s">
        <v>3938</v>
      </c>
      <c r="C1312" s="4" t="s">
        <v>3939</v>
      </c>
      <c r="D1312" s="4" t="s">
        <v>3594</v>
      </c>
    </row>
    <row r="1313" ht="20" customHeight="1" spans="1:4">
      <c r="A1313" s="4" t="s">
        <v>3940</v>
      </c>
      <c r="B1313" s="4" t="s">
        <v>3941</v>
      </c>
      <c r="C1313" s="4" t="s">
        <v>3942</v>
      </c>
      <c r="D1313" s="4" t="s">
        <v>3594</v>
      </c>
    </row>
    <row r="1314" ht="20" customHeight="1" spans="1:4">
      <c r="A1314" s="4" t="s">
        <v>3943</v>
      </c>
      <c r="B1314" s="4" t="s">
        <v>3944</v>
      </c>
      <c r="C1314" s="4" t="s">
        <v>3945</v>
      </c>
      <c r="D1314" s="4" t="s">
        <v>3594</v>
      </c>
    </row>
    <row r="1315" ht="20" customHeight="1" spans="1:4">
      <c r="A1315" s="4" t="s">
        <v>3946</v>
      </c>
      <c r="B1315" s="4" t="s">
        <v>3947</v>
      </c>
      <c r="C1315" s="4" t="s">
        <v>3948</v>
      </c>
      <c r="D1315" s="4" t="s">
        <v>3594</v>
      </c>
    </row>
    <row r="1316" ht="20" customHeight="1" spans="1:4">
      <c r="A1316" s="4" t="s">
        <v>3949</v>
      </c>
      <c r="B1316" s="4" t="s">
        <v>3950</v>
      </c>
      <c r="C1316" s="4" t="s">
        <v>3951</v>
      </c>
      <c r="D1316" s="4" t="s">
        <v>3594</v>
      </c>
    </row>
    <row r="1317" ht="20" customHeight="1" spans="1:4">
      <c r="A1317" s="4" t="s">
        <v>3952</v>
      </c>
      <c r="B1317" s="4" t="s">
        <v>3953</v>
      </c>
      <c r="C1317" s="4" t="s">
        <v>3954</v>
      </c>
      <c r="D1317" s="4" t="s">
        <v>3594</v>
      </c>
    </row>
    <row r="1318" ht="20" customHeight="1" spans="1:4">
      <c r="A1318" s="4" t="s">
        <v>3955</v>
      </c>
      <c r="B1318" s="4" t="s">
        <v>3956</v>
      </c>
      <c r="C1318" s="4" t="s">
        <v>3957</v>
      </c>
      <c r="D1318" s="4" t="s">
        <v>3594</v>
      </c>
    </row>
    <row r="1319" ht="20" customHeight="1" spans="1:4">
      <c r="A1319" s="4" t="s">
        <v>3958</v>
      </c>
      <c r="B1319" s="4" t="s">
        <v>3959</v>
      </c>
      <c r="C1319" s="4" t="s">
        <v>3960</v>
      </c>
      <c r="D1319" s="4" t="s">
        <v>3594</v>
      </c>
    </row>
    <row r="1320" ht="20" customHeight="1" spans="1:4">
      <c r="A1320" s="4" t="s">
        <v>3961</v>
      </c>
      <c r="B1320" s="4" t="s">
        <v>3962</v>
      </c>
      <c r="C1320" s="4" t="s">
        <v>3963</v>
      </c>
      <c r="D1320" s="4" t="s">
        <v>3594</v>
      </c>
    </row>
    <row r="1321" ht="20" customHeight="1" spans="1:4">
      <c r="A1321" s="4" t="s">
        <v>3964</v>
      </c>
      <c r="B1321" s="4" t="s">
        <v>3965</v>
      </c>
      <c r="C1321" s="4" t="s">
        <v>3966</v>
      </c>
      <c r="D1321" s="4" t="s">
        <v>3594</v>
      </c>
    </row>
    <row r="1322" ht="20" customHeight="1" spans="1:4">
      <c r="A1322" s="4" t="s">
        <v>3967</v>
      </c>
      <c r="B1322" s="4" t="s">
        <v>3968</v>
      </c>
      <c r="C1322" s="4" t="s">
        <v>3969</v>
      </c>
      <c r="D1322" s="4" t="s">
        <v>3594</v>
      </c>
    </row>
    <row r="1323" ht="20" customHeight="1" spans="1:4">
      <c r="A1323" s="4" t="s">
        <v>3970</v>
      </c>
      <c r="B1323" s="4" t="s">
        <v>3971</v>
      </c>
      <c r="C1323" s="4" t="s">
        <v>3972</v>
      </c>
      <c r="D1323" s="4" t="s">
        <v>3594</v>
      </c>
    </row>
    <row r="1324" ht="20" customHeight="1" spans="1:4">
      <c r="A1324" s="4" t="s">
        <v>3973</v>
      </c>
      <c r="B1324" s="4" t="s">
        <v>3974</v>
      </c>
      <c r="C1324" s="4" t="s">
        <v>3975</v>
      </c>
      <c r="D1324" s="4" t="s">
        <v>3594</v>
      </c>
    </row>
    <row r="1325" ht="20" customHeight="1" spans="1:4">
      <c r="A1325" s="4" t="s">
        <v>3976</v>
      </c>
      <c r="B1325" s="4" t="s">
        <v>3977</v>
      </c>
      <c r="C1325" s="4" t="s">
        <v>3978</v>
      </c>
      <c r="D1325" s="4" t="s">
        <v>3594</v>
      </c>
    </row>
    <row r="1326" ht="20" customHeight="1" spans="1:4">
      <c r="A1326" s="4" t="s">
        <v>3979</v>
      </c>
      <c r="B1326" s="4" t="s">
        <v>3980</v>
      </c>
      <c r="C1326" s="4" t="s">
        <v>3981</v>
      </c>
      <c r="D1326" s="4" t="s">
        <v>3594</v>
      </c>
    </row>
    <row r="1327" ht="20" customHeight="1" spans="1:4">
      <c r="A1327" s="4" t="s">
        <v>3982</v>
      </c>
      <c r="B1327" s="4" t="s">
        <v>3983</v>
      </c>
      <c r="C1327" s="4" t="s">
        <v>3984</v>
      </c>
      <c r="D1327" s="4" t="s">
        <v>3594</v>
      </c>
    </row>
    <row r="1328" ht="20" customHeight="1" spans="1:4">
      <c r="A1328" s="4" t="s">
        <v>3985</v>
      </c>
      <c r="B1328" s="4" t="s">
        <v>3986</v>
      </c>
      <c r="C1328" s="4" t="s">
        <v>3987</v>
      </c>
      <c r="D1328" s="4" t="s">
        <v>3594</v>
      </c>
    </row>
    <row r="1329" ht="20" customHeight="1" spans="1:4">
      <c r="A1329" s="4" t="s">
        <v>3988</v>
      </c>
      <c r="B1329" s="4" t="s">
        <v>3989</v>
      </c>
      <c r="C1329" s="4" t="s">
        <v>3990</v>
      </c>
      <c r="D1329" s="4" t="s">
        <v>3594</v>
      </c>
    </row>
    <row r="1330" ht="20" customHeight="1" spans="1:4">
      <c r="A1330" s="4" t="s">
        <v>3991</v>
      </c>
      <c r="B1330" s="4" t="s">
        <v>3992</v>
      </c>
      <c r="C1330" s="4" t="s">
        <v>3993</v>
      </c>
      <c r="D1330" s="4" t="s">
        <v>3594</v>
      </c>
    </row>
    <row r="1331" ht="20" customHeight="1" spans="1:4">
      <c r="A1331" s="4" t="s">
        <v>3994</v>
      </c>
      <c r="B1331" s="4" t="s">
        <v>3995</v>
      </c>
      <c r="C1331" s="4" t="s">
        <v>3996</v>
      </c>
      <c r="D1331" s="4" t="s">
        <v>3594</v>
      </c>
    </row>
    <row r="1332" ht="20" customHeight="1" spans="1:4">
      <c r="A1332" s="4" t="s">
        <v>3997</v>
      </c>
      <c r="B1332" s="4" t="s">
        <v>3998</v>
      </c>
      <c r="C1332" s="4" t="s">
        <v>3999</v>
      </c>
      <c r="D1332" s="4" t="s">
        <v>3594</v>
      </c>
    </row>
    <row r="1333" ht="20" customHeight="1" spans="1:4">
      <c r="A1333" s="4" t="s">
        <v>4000</v>
      </c>
      <c r="B1333" s="4" t="s">
        <v>4001</v>
      </c>
      <c r="C1333" s="4" t="s">
        <v>4002</v>
      </c>
      <c r="D1333" s="4" t="s">
        <v>3594</v>
      </c>
    </row>
    <row r="1334" ht="20" customHeight="1" spans="1:4">
      <c r="A1334" s="4" t="s">
        <v>4003</v>
      </c>
      <c r="B1334" s="4" t="s">
        <v>4004</v>
      </c>
      <c r="C1334" s="4" t="s">
        <v>4005</v>
      </c>
      <c r="D1334" s="4" t="s">
        <v>3594</v>
      </c>
    </row>
    <row r="1335" ht="20" customHeight="1" spans="1:4">
      <c r="A1335" s="4" t="s">
        <v>4006</v>
      </c>
      <c r="B1335" s="4" t="s">
        <v>4007</v>
      </c>
      <c r="C1335" s="4" t="s">
        <v>4008</v>
      </c>
      <c r="D1335" s="4" t="s">
        <v>3594</v>
      </c>
    </row>
    <row r="1336" ht="20" customHeight="1" spans="1:4">
      <c r="A1336" s="4" t="s">
        <v>4009</v>
      </c>
      <c r="B1336" s="4" t="s">
        <v>4010</v>
      </c>
      <c r="C1336" s="4" t="s">
        <v>4011</v>
      </c>
      <c r="D1336" s="4" t="s">
        <v>3594</v>
      </c>
    </row>
    <row r="1337" ht="20" customHeight="1" spans="1:4">
      <c r="A1337" s="4" t="s">
        <v>4012</v>
      </c>
      <c r="B1337" s="4" t="s">
        <v>4013</v>
      </c>
      <c r="C1337" s="4" t="s">
        <v>4014</v>
      </c>
      <c r="D1337" s="4" t="s">
        <v>3594</v>
      </c>
    </row>
    <row r="1338" ht="20" customHeight="1" spans="1:4">
      <c r="A1338" s="4" t="s">
        <v>4015</v>
      </c>
      <c r="B1338" s="4" t="s">
        <v>4016</v>
      </c>
      <c r="C1338" s="4" t="s">
        <v>4017</v>
      </c>
      <c r="D1338" s="4" t="s">
        <v>3594</v>
      </c>
    </row>
    <row r="1339" ht="20" customHeight="1" spans="1:4">
      <c r="A1339" s="4" t="s">
        <v>4018</v>
      </c>
      <c r="B1339" s="4" t="s">
        <v>4019</v>
      </c>
      <c r="C1339" s="4" t="s">
        <v>4020</v>
      </c>
      <c r="D1339" s="4" t="s">
        <v>3594</v>
      </c>
    </row>
    <row r="1340" ht="20" customHeight="1" spans="1:4">
      <c r="A1340" s="4" t="s">
        <v>4021</v>
      </c>
      <c r="B1340" s="4" t="s">
        <v>4022</v>
      </c>
      <c r="C1340" s="4" t="s">
        <v>4023</v>
      </c>
      <c r="D1340" s="4" t="s">
        <v>3594</v>
      </c>
    </row>
    <row r="1341" ht="20" customHeight="1" spans="1:4">
      <c r="A1341" s="4" t="s">
        <v>4024</v>
      </c>
      <c r="B1341" s="4" t="s">
        <v>4025</v>
      </c>
      <c r="C1341" s="4" t="s">
        <v>4026</v>
      </c>
      <c r="D1341" s="4" t="s">
        <v>3594</v>
      </c>
    </row>
    <row r="1342" ht="20" customHeight="1" spans="1:4">
      <c r="A1342" s="4" t="s">
        <v>4027</v>
      </c>
      <c r="B1342" s="4" t="s">
        <v>4028</v>
      </c>
      <c r="C1342" s="4" t="s">
        <v>4029</v>
      </c>
      <c r="D1342" s="4" t="s">
        <v>3594</v>
      </c>
    </row>
    <row r="1343" ht="20" customHeight="1" spans="1:4">
      <c r="A1343" s="4" t="s">
        <v>4030</v>
      </c>
      <c r="B1343" s="4" t="s">
        <v>4031</v>
      </c>
      <c r="C1343" s="4" t="s">
        <v>4032</v>
      </c>
      <c r="D1343" s="4" t="s">
        <v>3594</v>
      </c>
    </row>
    <row r="1344" ht="20" customHeight="1" spans="1:4">
      <c r="A1344" s="4" t="s">
        <v>4033</v>
      </c>
      <c r="B1344" s="4" t="s">
        <v>4034</v>
      </c>
      <c r="C1344" s="4" t="s">
        <v>4035</v>
      </c>
      <c r="D1344" s="4" t="s">
        <v>3594</v>
      </c>
    </row>
    <row r="1345" ht="20" customHeight="1" spans="1:4">
      <c r="A1345" s="4" t="s">
        <v>4036</v>
      </c>
      <c r="B1345" s="4" t="s">
        <v>4037</v>
      </c>
      <c r="C1345" s="4" t="s">
        <v>4038</v>
      </c>
      <c r="D1345" s="4" t="s">
        <v>3594</v>
      </c>
    </row>
    <row r="1346" ht="20" customHeight="1" spans="1:4">
      <c r="A1346" s="4" t="s">
        <v>4039</v>
      </c>
      <c r="B1346" s="4" t="s">
        <v>4040</v>
      </c>
      <c r="C1346" s="4" t="s">
        <v>4041</v>
      </c>
      <c r="D1346" s="4" t="s">
        <v>3594</v>
      </c>
    </row>
    <row r="1347" ht="20" customHeight="1" spans="1:4">
      <c r="A1347" s="4" t="s">
        <v>4042</v>
      </c>
      <c r="B1347" s="4" t="s">
        <v>4043</v>
      </c>
      <c r="C1347" s="4" t="s">
        <v>4044</v>
      </c>
      <c r="D1347" s="4" t="s">
        <v>3594</v>
      </c>
    </row>
    <row r="1348" ht="20" customHeight="1" spans="1:4">
      <c r="A1348" s="4" t="s">
        <v>4045</v>
      </c>
      <c r="B1348" s="4" t="s">
        <v>4046</v>
      </c>
      <c r="C1348" s="4" t="s">
        <v>4047</v>
      </c>
      <c r="D1348" s="4" t="s">
        <v>3594</v>
      </c>
    </row>
    <row r="1349" ht="20" customHeight="1" spans="1:4">
      <c r="A1349" s="4" t="s">
        <v>4048</v>
      </c>
      <c r="B1349" s="4" t="s">
        <v>4049</v>
      </c>
      <c r="C1349" s="4" t="s">
        <v>4050</v>
      </c>
      <c r="D1349" s="4" t="s">
        <v>3594</v>
      </c>
    </row>
    <row r="1350" ht="20" customHeight="1" spans="1:4">
      <c r="A1350" s="4" t="s">
        <v>4051</v>
      </c>
      <c r="B1350" s="4" t="s">
        <v>4052</v>
      </c>
      <c r="C1350" s="4" t="s">
        <v>4053</v>
      </c>
      <c r="D1350" s="4" t="s">
        <v>3594</v>
      </c>
    </row>
    <row r="1351" ht="20" customHeight="1" spans="1:4">
      <c r="A1351" s="4" t="s">
        <v>4054</v>
      </c>
      <c r="B1351" s="4" t="s">
        <v>4055</v>
      </c>
      <c r="C1351" s="4" t="s">
        <v>4056</v>
      </c>
      <c r="D1351" s="4" t="s">
        <v>3594</v>
      </c>
    </row>
    <row r="1352" ht="20" customHeight="1" spans="1:4">
      <c r="A1352" s="4" t="s">
        <v>4057</v>
      </c>
      <c r="B1352" s="4" t="s">
        <v>4058</v>
      </c>
      <c r="C1352" s="4" t="s">
        <v>4059</v>
      </c>
      <c r="D1352" s="4" t="s">
        <v>3594</v>
      </c>
    </row>
    <row r="1353" ht="20" customHeight="1" spans="1:4">
      <c r="A1353" s="4" t="s">
        <v>4060</v>
      </c>
      <c r="B1353" s="4" t="s">
        <v>4061</v>
      </c>
      <c r="C1353" s="4" t="s">
        <v>4062</v>
      </c>
      <c r="D1353" s="4" t="s">
        <v>3594</v>
      </c>
    </row>
    <row r="1354" ht="20" customHeight="1" spans="1:4">
      <c r="A1354" s="4" t="s">
        <v>4063</v>
      </c>
      <c r="B1354" s="4" t="s">
        <v>4064</v>
      </c>
      <c r="C1354" s="4" t="s">
        <v>4065</v>
      </c>
      <c r="D1354" s="4" t="s">
        <v>3594</v>
      </c>
    </row>
    <row r="1355" ht="20" customHeight="1" spans="1:4">
      <c r="A1355" s="4" t="s">
        <v>4066</v>
      </c>
      <c r="B1355" s="4" t="s">
        <v>4067</v>
      </c>
      <c r="C1355" s="4" t="s">
        <v>4068</v>
      </c>
      <c r="D1355" s="4" t="s">
        <v>3594</v>
      </c>
    </row>
    <row r="1356" ht="20" customHeight="1" spans="1:4">
      <c r="A1356" s="4" t="s">
        <v>4069</v>
      </c>
      <c r="B1356" s="4" t="s">
        <v>4070</v>
      </c>
      <c r="C1356" s="4" t="s">
        <v>4071</v>
      </c>
      <c r="D1356" s="4" t="s">
        <v>3594</v>
      </c>
    </row>
    <row r="1357" ht="20" customHeight="1" spans="1:4">
      <c r="A1357" s="4" t="s">
        <v>4072</v>
      </c>
      <c r="B1357" s="4" t="s">
        <v>4073</v>
      </c>
      <c r="C1357" s="4" t="s">
        <v>4074</v>
      </c>
      <c r="D1357" s="4" t="s">
        <v>3594</v>
      </c>
    </row>
    <row r="1358" ht="20" customHeight="1" spans="1:4">
      <c r="A1358" s="4" t="s">
        <v>4075</v>
      </c>
      <c r="B1358" s="4" t="s">
        <v>4076</v>
      </c>
      <c r="C1358" s="4" t="s">
        <v>4077</v>
      </c>
      <c r="D1358" s="4" t="s">
        <v>3594</v>
      </c>
    </row>
    <row r="1359" ht="20" customHeight="1" spans="1:4">
      <c r="A1359" s="4" t="s">
        <v>4078</v>
      </c>
      <c r="B1359" s="4" t="s">
        <v>4079</v>
      </c>
      <c r="C1359" s="4" t="s">
        <v>4080</v>
      </c>
      <c r="D1359" s="4" t="s">
        <v>3594</v>
      </c>
    </row>
    <row r="1360" ht="20" customHeight="1" spans="1:4">
      <c r="A1360" s="4" t="s">
        <v>4081</v>
      </c>
      <c r="B1360" s="4" t="s">
        <v>4082</v>
      </c>
      <c r="C1360" s="4" t="s">
        <v>4083</v>
      </c>
      <c r="D1360" s="4" t="s">
        <v>3594</v>
      </c>
    </row>
    <row r="1361" ht="20" customHeight="1" spans="1:4">
      <c r="A1361" s="4" t="s">
        <v>4084</v>
      </c>
      <c r="B1361" s="4" t="s">
        <v>4085</v>
      </c>
      <c r="C1361" s="4" t="s">
        <v>4086</v>
      </c>
      <c r="D1361" s="4" t="s">
        <v>3594</v>
      </c>
    </row>
    <row r="1362" ht="20" customHeight="1" spans="1:4">
      <c r="A1362" s="4" t="s">
        <v>4087</v>
      </c>
      <c r="B1362" s="4" t="s">
        <v>4088</v>
      </c>
      <c r="C1362" s="4" t="s">
        <v>4089</v>
      </c>
      <c r="D1362" s="4" t="s">
        <v>3594</v>
      </c>
    </row>
    <row r="1363" ht="20" customHeight="1" spans="1:4">
      <c r="A1363" s="4" t="s">
        <v>4090</v>
      </c>
      <c r="B1363" s="4" t="s">
        <v>4091</v>
      </c>
      <c r="C1363" s="4" t="s">
        <v>4092</v>
      </c>
      <c r="D1363" s="4" t="s">
        <v>3594</v>
      </c>
    </row>
    <row r="1364" ht="20" customHeight="1" spans="1:4">
      <c r="A1364" s="4" t="s">
        <v>4093</v>
      </c>
      <c r="B1364" s="4" t="s">
        <v>4094</v>
      </c>
      <c r="C1364" s="4" t="s">
        <v>4095</v>
      </c>
      <c r="D1364" s="4" t="s">
        <v>3594</v>
      </c>
    </row>
    <row r="1365" ht="20" customHeight="1" spans="1:4">
      <c r="A1365" s="4" t="s">
        <v>4096</v>
      </c>
      <c r="B1365" s="4" t="s">
        <v>4097</v>
      </c>
      <c r="C1365" s="4" t="s">
        <v>4098</v>
      </c>
      <c r="D1365" s="4" t="s">
        <v>3594</v>
      </c>
    </row>
    <row r="1366" ht="20" customHeight="1" spans="1:4">
      <c r="A1366" s="4" t="s">
        <v>4099</v>
      </c>
      <c r="B1366" s="4" t="s">
        <v>4100</v>
      </c>
      <c r="C1366" s="4" t="s">
        <v>4101</v>
      </c>
      <c r="D1366" s="4" t="s">
        <v>3594</v>
      </c>
    </row>
    <row r="1367" ht="20" customHeight="1" spans="1:4">
      <c r="A1367" s="4" t="s">
        <v>4102</v>
      </c>
      <c r="B1367" s="4" t="s">
        <v>4103</v>
      </c>
      <c r="C1367" s="4" t="s">
        <v>4104</v>
      </c>
      <c r="D1367" s="4" t="s">
        <v>3594</v>
      </c>
    </row>
    <row r="1368" ht="20" customHeight="1" spans="1:4">
      <c r="A1368" s="4" t="s">
        <v>4105</v>
      </c>
      <c r="B1368" s="4" t="s">
        <v>4106</v>
      </c>
      <c r="C1368" s="4" t="s">
        <v>4107</v>
      </c>
      <c r="D1368" s="4" t="s">
        <v>3594</v>
      </c>
    </row>
    <row r="1369" ht="20" customHeight="1" spans="1:4">
      <c r="A1369" s="4" t="s">
        <v>4108</v>
      </c>
      <c r="B1369" s="4" t="s">
        <v>4109</v>
      </c>
      <c r="C1369" s="4" t="s">
        <v>4110</v>
      </c>
      <c r="D1369" s="4" t="s">
        <v>3594</v>
      </c>
    </row>
    <row r="1370" ht="20" customHeight="1" spans="1:4">
      <c r="A1370" s="4" t="s">
        <v>4111</v>
      </c>
      <c r="B1370" s="4" t="s">
        <v>4112</v>
      </c>
      <c r="C1370" s="4" t="s">
        <v>4113</v>
      </c>
      <c r="D1370" s="4" t="s">
        <v>3594</v>
      </c>
    </row>
    <row r="1371" ht="20" customHeight="1" spans="1:4">
      <c r="A1371" s="4" t="s">
        <v>4114</v>
      </c>
      <c r="B1371" s="4" t="s">
        <v>4115</v>
      </c>
      <c r="C1371" s="4" t="s">
        <v>4116</v>
      </c>
      <c r="D1371" s="4" t="s">
        <v>3594</v>
      </c>
    </row>
    <row r="1372" ht="20" customHeight="1" spans="1:4">
      <c r="A1372" s="4" t="s">
        <v>4117</v>
      </c>
      <c r="B1372" s="4" t="s">
        <v>4118</v>
      </c>
      <c r="C1372" s="4" t="s">
        <v>4119</v>
      </c>
      <c r="D1372" s="4" t="s">
        <v>3594</v>
      </c>
    </row>
    <row r="1373" ht="20" customHeight="1" spans="1:4">
      <c r="A1373" s="4" t="s">
        <v>4120</v>
      </c>
      <c r="B1373" s="4" t="s">
        <v>4121</v>
      </c>
      <c r="C1373" s="4" t="s">
        <v>4122</v>
      </c>
      <c r="D1373" s="4" t="s">
        <v>3594</v>
      </c>
    </row>
    <row r="1374" ht="20" customHeight="1" spans="1:4">
      <c r="A1374" s="4" t="s">
        <v>4123</v>
      </c>
      <c r="B1374" s="4" t="s">
        <v>4124</v>
      </c>
      <c r="C1374" s="4" t="s">
        <v>4125</v>
      </c>
      <c r="D1374" s="4" t="s">
        <v>3594</v>
      </c>
    </row>
    <row r="1375" ht="20" customHeight="1" spans="1:4">
      <c r="A1375" s="4" t="s">
        <v>4126</v>
      </c>
      <c r="B1375" s="4" t="s">
        <v>4127</v>
      </c>
      <c r="C1375" s="4" t="s">
        <v>4128</v>
      </c>
      <c r="D1375" s="4" t="s">
        <v>3594</v>
      </c>
    </row>
    <row r="1376" ht="20" customHeight="1" spans="1:4">
      <c r="A1376" s="4" t="s">
        <v>4129</v>
      </c>
      <c r="B1376" s="4" t="s">
        <v>4130</v>
      </c>
      <c r="C1376" s="4" t="s">
        <v>4131</v>
      </c>
      <c r="D1376" s="4" t="s">
        <v>3594</v>
      </c>
    </row>
    <row r="1377" ht="20" customHeight="1" spans="1:4">
      <c r="A1377" s="4" t="s">
        <v>4132</v>
      </c>
      <c r="B1377" s="4" t="s">
        <v>4133</v>
      </c>
      <c r="C1377" s="4" t="s">
        <v>4134</v>
      </c>
      <c r="D1377" s="4" t="s">
        <v>3594</v>
      </c>
    </row>
    <row r="1378" ht="20" customHeight="1" spans="1:4">
      <c r="A1378" s="4" t="s">
        <v>4135</v>
      </c>
      <c r="B1378" s="4" t="s">
        <v>4136</v>
      </c>
      <c r="C1378" s="4" t="s">
        <v>4137</v>
      </c>
      <c r="D1378" s="4" t="s">
        <v>3594</v>
      </c>
    </row>
    <row r="1379" ht="20" customHeight="1" spans="1:4">
      <c r="A1379" s="4" t="s">
        <v>4138</v>
      </c>
      <c r="B1379" s="4" t="s">
        <v>4139</v>
      </c>
      <c r="C1379" s="4" t="s">
        <v>4140</v>
      </c>
      <c r="D1379" s="4" t="s">
        <v>3594</v>
      </c>
    </row>
    <row r="1380" ht="20" customHeight="1" spans="1:4">
      <c r="A1380" s="4" t="s">
        <v>4141</v>
      </c>
      <c r="B1380" s="4" t="s">
        <v>4142</v>
      </c>
      <c r="C1380" s="4" t="s">
        <v>4143</v>
      </c>
      <c r="D1380" s="4" t="s">
        <v>3594</v>
      </c>
    </row>
    <row r="1381" ht="20" customHeight="1" spans="1:4">
      <c r="A1381" s="4" t="s">
        <v>4144</v>
      </c>
      <c r="B1381" s="4" t="s">
        <v>4145</v>
      </c>
      <c r="C1381" s="4" t="s">
        <v>4146</v>
      </c>
      <c r="D1381" s="4" t="s">
        <v>3594</v>
      </c>
    </row>
    <row r="1382" ht="20" customHeight="1" spans="1:4">
      <c r="A1382" s="4" t="s">
        <v>4147</v>
      </c>
      <c r="B1382" s="4" t="s">
        <v>4148</v>
      </c>
      <c r="C1382" s="4" t="s">
        <v>4149</v>
      </c>
      <c r="D1382" s="4" t="s">
        <v>3594</v>
      </c>
    </row>
    <row r="1383" ht="20" customHeight="1" spans="1:4">
      <c r="A1383" s="4" t="s">
        <v>4150</v>
      </c>
      <c r="B1383" s="4" t="s">
        <v>4151</v>
      </c>
      <c r="C1383" s="4" t="s">
        <v>4152</v>
      </c>
      <c r="D1383" s="4" t="s">
        <v>3594</v>
      </c>
    </row>
    <row r="1384" ht="20" customHeight="1" spans="1:4">
      <c r="A1384" s="4" t="s">
        <v>4153</v>
      </c>
      <c r="B1384" s="4" t="s">
        <v>4154</v>
      </c>
      <c r="C1384" s="4" t="s">
        <v>4155</v>
      </c>
      <c r="D1384" s="4" t="s">
        <v>3594</v>
      </c>
    </row>
    <row r="1385" ht="20" customHeight="1" spans="1:4">
      <c r="A1385" s="4" t="s">
        <v>4156</v>
      </c>
      <c r="B1385" s="4" t="s">
        <v>4157</v>
      </c>
      <c r="C1385" s="4" t="s">
        <v>4158</v>
      </c>
      <c r="D1385" s="4" t="s">
        <v>3594</v>
      </c>
    </row>
    <row r="1386" ht="20" customHeight="1" spans="1:4">
      <c r="A1386" s="4" t="s">
        <v>4159</v>
      </c>
      <c r="B1386" s="4" t="s">
        <v>4160</v>
      </c>
      <c r="C1386" s="4" t="s">
        <v>4161</v>
      </c>
      <c r="D1386" s="4" t="s">
        <v>3594</v>
      </c>
    </row>
    <row r="1387" ht="20" customHeight="1" spans="1:4">
      <c r="A1387" s="4" t="s">
        <v>4162</v>
      </c>
      <c r="B1387" s="4" t="s">
        <v>4163</v>
      </c>
      <c r="C1387" s="4" t="s">
        <v>4164</v>
      </c>
      <c r="D1387" s="4" t="s">
        <v>3594</v>
      </c>
    </row>
    <row r="1388" ht="20" customHeight="1" spans="1:4">
      <c r="A1388" s="4" t="s">
        <v>4165</v>
      </c>
      <c r="B1388" s="4" t="s">
        <v>4166</v>
      </c>
      <c r="C1388" s="4" t="s">
        <v>4167</v>
      </c>
      <c r="D1388" s="4" t="s">
        <v>3594</v>
      </c>
    </row>
    <row r="1389" ht="20" customHeight="1" spans="1:4">
      <c r="A1389" s="4" t="s">
        <v>4168</v>
      </c>
      <c r="B1389" s="4" t="s">
        <v>4169</v>
      </c>
      <c r="C1389" s="4" t="s">
        <v>4170</v>
      </c>
      <c r="D1389" s="4" t="s">
        <v>3594</v>
      </c>
    </row>
    <row r="1390" ht="20" customHeight="1" spans="1:4">
      <c r="A1390" s="4" t="s">
        <v>4171</v>
      </c>
      <c r="B1390" s="4" t="s">
        <v>4172</v>
      </c>
      <c r="C1390" s="4" t="s">
        <v>4173</v>
      </c>
      <c r="D1390" s="4" t="s">
        <v>3594</v>
      </c>
    </row>
    <row r="1391" ht="20" customHeight="1" spans="1:4">
      <c r="A1391" s="4" t="s">
        <v>4174</v>
      </c>
      <c r="B1391" s="4" t="s">
        <v>4175</v>
      </c>
      <c r="C1391" s="4" t="s">
        <v>4176</v>
      </c>
      <c r="D1391" s="4" t="s">
        <v>3594</v>
      </c>
    </row>
    <row r="1392" ht="20" customHeight="1" spans="1:4">
      <c r="A1392" s="4" t="s">
        <v>4177</v>
      </c>
      <c r="B1392" s="4" t="s">
        <v>4178</v>
      </c>
      <c r="C1392" s="4" t="s">
        <v>4179</v>
      </c>
      <c r="D1392" s="4" t="s">
        <v>3594</v>
      </c>
    </row>
    <row r="1393" ht="20" customHeight="1" spans="1:4">
      <c r="A1393" s="4" t="s">
        <v>4180</v>
      </c>
      <c r="B1393" s="4" t="s">
        <v>4181</v>
      </c>
      <c r="C1393" s="4" t="s">
        <v>4182</v>
      </c>
      <c r="D1393" s="4" t="s">
        <v>3594</v>
      </c>
    </row>
    <row r="1394" ht="20" customHeight="1" spans="1:4">
      <c r="A1394" s="4" t="s">
        <v>4183</v>
      </c>
      <c r="B1394" s="4" t="s">
        <v>4184</v>
      </c>
      <c r="C1394" s="4" t="s">
        <v>4185</v>
      </c>
      <c r="D1394" s="4" t="s">
        <v>3594</v>
      </c>
    </row>
    <row r="1395" ht="20" customHeight="1" spans="1:4">
      <c r="A1395" s="4" t="s">
        <v>4186</v>
      </c>
      <c r="B1395" s="4" t="s">
        <v>4187</v>
      </c>
      <c r="C1395" s="4" t="s">
        <v>4188</v>
      </c>
      <c r="D1395" s="4" t="s">
        <v>3594</v>
      </c>
    </row>
    <row r="1396" ht="20" customHeight="1" spans="1:4">
      <c r="A1396" s="4" t="s">
        <v>4189</v>
      </c>
      <c r="B1396" s="4" t="s">
        <v>4190</v>
      </c>
      <c r="C1396" s="4" t="s">
        <v>4191</v>
      </c>
      <c r="D1396" s="4" t="s">
        <v>3594</v>
      </c>
    </row>
    <row r="1397" ht="20" customHeight="1" spans="1:4">
      <c r="A1397" s="4" t="s">
        <v>4192</v>
      </c>
      <c r="B1397" s="4" t="s">
        <v>4193</v>
      </c>
      <c r="C1397" s="4" t="s">
        <v>4194</v>
      </c>
      <c r="D1397" s="4" t="s">
        <v>3594</v>
      </c>
    </row>
    <row r="1398" ht="20" customHeight="1" spans="1:4">
      <c r="A1398" s="4" t="s">
        <v>4195</v>
      </c>
      <c r="B1398" s="4" t="s">
        <v>4196</v>
      </c>
      <c r="C1398" s="4" t="s">
        <v>4197</v>
      </c>
      <c r="D1398" s="4" t="s">
        <v>3594</v>
      </c>
    </row>
    <row r="1399" ht="20" customHeight="1" spans="1:4">
      <c r="A1399" s="4" t="s">
        <v>4198</v>
      </c>
      <c r="B1399" s="4" t="s">
        <v>4199</v>
      </c>
      <c r="C1399" s="4" t="s">
        <v>4200</v>
      </c>
      <c r="D1399" s="4" t="s">
        <v>3594</v>
      </c>
    </row>
    <row r="1400" ht="20" customHeight="1" spans="1:4">
      <c r="A1400" s="4" t="s">
        <v>4201</v>
      </c>
      <c r="B1400" s="4" t="s">
        <v>4202</v>
      </c>
      <c r="C1400" s="4" t="s">
        <v>4203</v>
      </c>
      <c r="D1400" s="4" t="s">
        <v>3594</v>
      </c>
    </row>
    <row r="1401" ht="20" customHeight="1" spans="1:4">
      <c r="A1401" s="4" t="s">
        <v>4204</v>
      </c>
      <c r="B1401" s="4" t="s">
        <v>4205</v>
      </c>
      <c r="C1401" s="4" t="s">
        <v>4206</v>
      </c>
      <c r="D1401" s="4" t="s">
        <v>3594</v>
      </c>
    </row>
    <row r="1402" ht="20" customHeight="1" spans="1:4">
      <c r="A1402" s="4" t="s">
        <v>4207</v>
      </c>
      <c r="B1402" s="4" t="s">
        <v>4208</v>
      </c>
      <c r="C1402" s="4" t="s">
        <v>4209</v>
      </c>
      <c r="D1402" s="4" t="s">
        <v>3594</v>
      </c>
    </row>
    <row r="1403" ht="20" customHeight="1" spans="1:4">
      <c r="A1403" s="4" t="s">
        <v>4210</v>
      </c>
      <c r="B1403" s="4" t="s">
        <v>4211</v>
      </c>
      <c r="C1403" s="4" t="s">
        <v>4212</v>
      </c>
      <c r="D1403" s="4" t="s">
        <v>3594</v>
      </c>
    </row>
    <row r="1404" ht="20" customHeight="1" spans="1:4">
      <c r="A1404" s="4" t="s">
        <v>4213</v>
      </c>
      <c r="B1404" s="4" t="s">
        <v>4214</v>
      </c>
      <c r="C1404" s="4" t="s">
        <v>4215</v>
      </c>
      <c r="D1404" s="4" t="s">
        <v>3594</v>
      </c>
    </row>
    <row r="1405" ht="20" customHeight="1" spans="1:4">
      <c r="A1405" s="4" t="s">
        <v>4216</v>
      </c>
      <c r="B1405" s="4" t="s">
        <v>4217</v>
      </c>
      <c r="C1405" s="4" t="s">
        <v>4218</v>
      </c>
      <c r="D1405" s="4" t="s">
        <v>3594</v>
      </c>
    </row>
    <row r="1406" ht="20" customHeight="1" spans="1:4">
      <c r="A1406" s="4" t="s">
        <v>4219</v>
      </c>
      <c r="B1406" s="4" t="s">
        <v>4220</v>
      </c>
      <c r="C1406" s="4" t="s">
        <v>4221</v>
      </c>
      <c r="D1406" s="4" t="s">
        <v>3594</v>
      </c>
    </row>
    <row r="1407" ht="20" customHeight="1" spans="1:4">
      <c r="A1407" s="4" t="s">
        <v>4222</v>
      </c>
      <c r="B1407" s="4" t="s">
        <v>4223</v>
      </c>
      <c r="C1407" s="4" t="s">
        <v>4224</v>
      </c>
      <c r="D1407" s="4" t="s">
        <v>3594</v>
      </c>
    </row>
    <row r="1408" ht="20" customHeight="1" spans="1:4">
      <c r="A1408" s="4" t="s">
        <v>4225</v>
      </c>
      <c r="B1408" s="4" t="s">
        <v>4226</v>
      </c>
      <c r="C1408" s="4" t="s">
        <v>4227</v>
      </c>
      <c r="D1408" s="4" t="s">
        <v>3594</v>
      </c>
    </row>
    <row r="1409" ht="20" customHeight="1" spans="1:4">
      <c r="A1409" s="4" t="s">
        <v>4228</v>
      </c>
      <c r="B1409" s="4" t="s">
        <v>4229</v>
      </c>
      <c r="C1409" s="4" t="s">
        <v>4230</v>
      </c>
      <c r="D1409" s="4" t="s">
        <v>3594</v>
      </c>
    </row>
    <row r="1410" ht="20" customHeight="1" spans="1:4">
      <c r="A1410" s="4" t="s">
        <v>4231</v>
      </c>
      <c r="B1410" s="4" t="s">
        <v>4232</v>
      </c>
      <c r="C1410" s="4" t="s">
        <v>4233</v>
      </c>
      <c r="D1410" s="4" t="s">
        <v>3594</v>
      </c>
    </row>
    <row r="1411" ht="20" customHeight="1" spans="1:4">
      <c r="A1411" s="4" t="s">
        <v>4234</v>
      </c>
      <c r="B1411" s="4" t="s">
        <v>4235</v>
      </c>
      <c r="C1411" s="4" t="s">
        <v>4236</v>
      </c>
      <c r="D1411" s="4" t="s">
        <v>3594</v>
      </c>
    </row>
    <row r="1412" ht="20" customHeight="1" spans="1:4">
      <c r="A1412" s="4" t="s">
        <v>4237</v>
      </c>
      <c r="B1412" s="4" t="s">
        <v>4238</v>
      </c>
      <c r="C1412" s="4" t="s">
        <v>4239</v>
      </c>
      <c r="D1412" s="4" t="s">
        <v>3594</v>
      </c>
    </row>
    <row r="1413" ht="20" customHeight="1" spans="1:4">
      <c r="A1413" s="4" t="s">
        <v>4240</v>
      </c>
      <c r="B1413" s="4" t="s">
        <v>4241</v>
      </c>
      <c r="C1413" s="4" t="s">
        <v>4242</v>
      </c>
      <c r="D1413" s="4" t="s">
        <v>3594</v>
      </c>
    </row>
    <row r="1414" ht="20" customHeight="1" spans="1:4">
      <c r="A1414" s="4" t="s">
        <v>4243</v>
      </c>
      <c r="B1414" s="4" t="s">
        <v>4244</v>
      </c>
      <c r="C1414" s="4" t="s">
        <v>4245</v>
      </c>
      <c r="D1414" s="4" t="s">
        <v>3594</v>
      </c>
    </row>
    <row r="1415" ht="20" customHeight="1" spans="1:4">
      <c r="A1415" s="4" t="s">
        <v>4246</v>
      </c>
      <c r="B1415" s="4" t="s">
        <v>4247</v>
      </c>
      <c r="C1415" s="4" t="s">
        <v>4248</v>
      </c>
      <c r="D1415" s="4" t="s">
        <v>3594</v>
      </c>
    </row>
    <row r="1416" ht="20" customHeight="1" spans="1:4">
      <c r="A1416" s="4" t="s">
        <v>4249</v>
      </c>
      <c r="B1416" s="4" t="s">
        <v>4250</v>
      </c>
      <c r="C1416" s="4" t="s">
        <v>4251</v>
      </c>
      <c r="D1416" s="4" t="s">
        <v>3594</v>
      </c>
    </row>
    <row r="1417" ht="20" customHeight="1" spans="1:4">
      <c r="A1417" s="4" t="s">
        <v>4252</v>
      </c>
      <c r="B1417" s="4" t="s">
        <v>4253</v>
      </c>
      <c r="C1417" s="4" t="s">
        <v>4254</v>
      </c>
      <c r="D1417" s="4" t="s">
        <v>3594</v>
      </c>
    </row>
    <row r="1418" ht="20" customHeight="1" spans="1:4">
      <c r="A1418" s="4" t="s">
        <v>4255</v>
      </c>
      <c r="B1418" s="4" t="s">
        <v>4256</v>
      </c>
      <c r="C1418" s="4" t="s">
        <v>4257</v>
      </c>
      <c r="D1418" s="4" t="s">
        <v>3594</v>
      </c>
    </row>
    <row r="1419" ht="20" customHeight="1" spans="1:4">
      <c r="A1419" s="4" t="s">
        <v>4258</v>
      </c>
      <c r="B1419" s="4" t="s">
        <v>4259</v>
      </c>
      <c r="C1419" s="4" t="s">
        <v>4260</v>
      </c>
      <c r="D1419" s="4" t="s">
        <v>3594</v>
      </c>
    </row>
    <row r="1420" ht="20" customHeight="1" spans="1:4">
      <c r="A1420" s="4" t="s">
        <v>4261</v>
      </c>
      <c r="B1420" s="4" t="s">
        <v>4262</v>
      </c>
      <c r="C1420" s="4" t="s">
        <v>4263</v>
      </c>
      <c r="D1420" s="4" t="s">
        <v>3594</v>
      </c>
    </row>
    <row r="1421" ht="20" customHeight="1" spans="1:4">
      <c r="A1421" s="4" t="s">
        <v>4264</v>
      </c>
      <c r="B1421" s="4" t="s">
        <v>4265</v>
      </c>
      <c r="C1421" s="4" t="s">
        <v>4266</v>
      </c>
      <c r="D1421" s="4" t="s">
        <v>3594</v>
      </c>
    </row>
    <row r="1422" ht="20" customHeight="1" spans="1:4">
      <c r="A1422" s="4" t="s">
        <v>4267</v>
      </c>
      <c r="B1422" s="4" t="s">
        <v>4268</v>
      </c>
      <c r="C1422" s="4" t="s">
        <v>4269</v>
      </c>
      <c r="D1422" s="4" t="s">
        <v>3594</v>
      </c>
    </row>
    <row r="1423" ht="20" customHeight="1" spans="1:4">
      <c r="A1423" s="4" t="s">
        <v>4270</v>
      </c>
      <c r="B1423" s="4" t="s">
        <v>4271</v>
      </c>
      <c r="C1423" s="4" t="s">
        <v>4272</v>
      </c>
      <c r="D1423" s="4" t="s">
        <v>3594</v>
      </c>
    </row>
    <row r="1424" ht="20" customHeight="1" spans="1:4">
      <c r="A1424" s="4" t="s">
        <v>4273</v>
      </c>
      <c r="B1424" s="4" t="s">
        <v>4274</v>
      </c>
      <c r="C1424" s="4" t="s">
        <v>4275</v>
      </c>
      <c r="D1424" s="4" t="s">
        <v>3594</v>
      </c>
    </row>
    <row r="1425" ht="20" customHeight="1" spans="1:4">
      <c r="A1425" s="4" t="s">
        <v>4276</v>
      </c>
      <c r="B1425" s="4" t="s">
        <v>4277</v>
      </c>
      <c r="C1425" s="4" t="s">
        <v>4278</v>
      </c>
      <c r="D1425" s="4" t="s">
        <v>3594</v>
      </c>
    </row>
    <row r="1426" ht="20" customHeight="1" spans="1:4">
      <c r="A1426" s="4" t="s">
        <v>4279</v>
      </c>
      <c r="B1426" s="4" t="s">
        <v>4280</v>
      </c>
      <c r="C1426" s="4" t="s">
        <v>4281</v>
      </c>
      <c r="D1426" s="4" t="s">
        <v>3594</v>
      </c>
    </row>
    <row r="1427" ht="20" customHeight="1" spans="1:4">
      <c r="A1427" s="4" t="s">
        <v>4282</v>
      </c>
      <c r="B1427" s="4" t="s">
        <v>4283</v>
      </c>
      <c r="C1427" s="4" t="s">
        <v>4284</v>
      </c>
      <c r="D1427" s="4" t="s">
        <v>3594</v>
      </c>
    </row>
    <row r="1428" ht="20" customHeight="1" spans="1:4">
      <c r="A1428" s="4" t="s">
        <v>4285</v>
      </c>
      <c r="B1428" s="4" t="s">
        <v>4286</v>
      </c>
      <c r="C1428" s="4" t="s">
        <v>4287</v>
      </c>
      <c r="D1428" s="4" t="s">
        <v>3594</v>
      </c>
    </row>
    <row r="1429" ht="20" customHeight="1" spans="1:4">
      <c r="A1429" s="4" t="s">
        <v>4288</v>
      </c>
      <c r="B1429" s="4" t="s">
        <v>4289</v>
      </c>
      <c r="C1429" s="4" t="s">
        <v>4290</v>
      </c>
      <c r="D1429" s="4" t="s">
        <v>3594</v>
      </c>
    </row>
    <row r="1430" ht="20" customHeight="1" spans="1:4">
      <c r="A1430" s="4" t="s">
        <v>4291</v>
      </c>
      <c r="B1430" s="4" t="s">
        <v>4292</v>
      </c>
      <c r="C1430" s="4" t="s">
        <v>4293</v>
      </c>
      <c r="D1430" s="4" t="s">
        <v>3594</v>
      </c>
    </row>
    <row r="1431" ht="20" customHeight="1" spans="1:4">
      <c r="A1431" s="4" t="s">
        <v>4294</v>
      </c>
      <c r="B1431" s="4" t="s">
        <v>4295</v>
      </c>
      <c r="C1431" s="4" t="s">
        <v>4296</v>
      </c>
      <c r="D1431" s="4" t="s">
        <v>3594</v>
      </c>
    </row>
    <row r="1432" ht="20" customHeight="1" spans="1:4">
      <c r="A1432" s="4" t="s">
        <v>4297</v>
      </c>
      <c r="B1432" s="4" t="s">
        <v>4298</v>
      </c>
      <c r="C1432" s="4" t="s">
        <v>4299</v>
      </c>
      <c r="D1432" s="4" t="s">
        <v>3594</v>
      </c>
    </row>
    <row r="1433" ht="20" customHeight="1" spans="1:4">
      <c r="A1433" s="4" t="s">
        <v>4300</v>
      </c>
      <c r="B1433" s="4" t="s">
        <v>4301</v>
      </c>
      <c r="C1433" s="4" t="s">
        <v>4302</v>
      </c>
      <c r="D1433" s="4" t="s">
        <v>3594</v>
      </c>
    </row>
    <row r="1434" ht="20" customHeight="1" spans="1:4">
      <c r="A1434" s="4" t="s">
        <v>4303</v>
      </c>
      <c r="B1434" s="4" t="s">
        <v>4304</v>
      </c>
      <c r="C1434" s="4" t="s">
        <v>4305</v>
      </c>
      <c r="D1434" s="4" t="s">
        <v>3594</v>
      </c>
    </row>
    <row r="1435" ht="20" customHeight="1" spans="1:4">
      <c r="A1435" s="4" t="s">
        <v>4306</v>
      </c>
      <c r="B1435" s="4" t="s">
        <v>4307</v>
      </c>
      <c r="C1435" s="4" t="s">
        <v>4308</v>
      </c>
      <c r="D1435" s="4" t="s">
        <v>3594</v>
      </c>
    </row>
    <row r="1436" ht="20" customHeight="1" spans="1:4">
      <c r="A1436" s="4" t="s">
        <v>4309</v>
      </c>
      <c r="B1436" s="4" t="s">
        <v>4310</v>
      </c>
      <c r="C1436" s="4" t="s">
        <v>4311</v>
      </c>
      <c r="D1436" s="4" t="s">
        <v>3594</v>
      </c>
    </row>
    <row r="1437" ht="20" customHeight="1" spans="1:4">
      <c r="A1437" s="4" t="s">
        <v>4312</v>
      </c>
      <c r="B1437" s="4" t="s">
        <v>4313</v>
      </c>
      <c r="C1437" s="4" t="s">
        <v>4314</v>
      </c>
      <c r="D1437" s="4" t="s">
        <v>3594</v>
      </c>
    </row>
    <row r="1438" ht="20" customHeight="1" spans="1:4">
      <c r="A1438" s="4" t="s">
        <v>4315</v>
      </c>
      <c r="B1438" s="4" t="s">
        <v>4316</v>
      </c>
      <c r="C1438" s="4" t="s">
        <v>4317</v>
      </c>
      <c r="D1438" s="4" t="s">
        <v>3594</v>
      </c>
    </row>
    <row r="1439" ht="20" customHeight="1" spans="1:4">
      <c r="A1439" s="4" t="s">
        <v>4318</v>
      </c>
      <c r="B1439" s="4" t="s">
        <v>4319</v>
      </c>
      <c r="C1439" s="4" t="s">
        <v>4320</v>
      </c>
      <c r="D1439" s="4" t="s">
        <v>3594</v>
      </c>
    </row>
    <row r="1440" ht="20" customHeight="1" spans="1:4">
      <c r="A1440" s="4" t="s">
        <v>4321</v>
      </c>
      <c r="B1440" s="4" t="s">
        <v>4322</v>
      </c>
      <c r="C1440" s="4" t="s">
        <v>4323</v>
      </c>
      <c r="D1440" s="4" t="s">
        <v>3594</v>
      </c>
    </row>
    <row r="1441" ht="20" customHeight="1" spans="1:4">
      <c r="A1441" s="4" t="s">
        <v>4324</v>
      </c>
      <c r="B1441" s="4" t="s">
        <v>4325</v>
      </c>
      <c r="C1441" s="4" t="s">
        <v>4326</v>
      </c>
      <c r="D1441" s="4" t="s">
        <v>3594</v>
      </c>
    </row>
    <row r="1442" ht="20" customHeight="1" spans="1:4">
      <c r="A1442" s="4" t="s">
        <v>4327</v>
      </c>
      <c r="B1442" s="4" t="s">
        <v>4328</v>
      </c>
      <c r="C1442" s="4" t="s">
        <v>4329</v>
      </c>
      <c r="D1442" s="4" t="s">
        <v>3594</v>
      </c>
    </row>
    <row r="1443" ht="20" customHeight="1" spans="1:4">
      <c r="A1443" s="4" t="s">
        <v>4330</v>
      </c>
      <c r="B1443" s="4" t="s">
        <v>4331</v>
      </c>
      <c r="C1443" s="4" t="s">
        <v>4332</v>
      </c>
      <c r="D1443" s="4" t="s">
        <v>3594</v>
      </c>
    </row>
    <row r="1444" ht="20" customHeight="1" spans="1:4">
      <c r="A1444" s="4" t="s">
        <v>4333</v>
      </c>
      <c r="B1444" s="4" t="s">
        <v>4334</v>
      </c>
      <c r="C1444" s="4" t="s">
        <v>4335</v>
      </c>
      <c r="D1444" s="4" t="s">
        <v>3594</v>
      </c>
    </row>
    <row r="1445" ht="20" customHeight="1" spans="1:4">
      <c r="A1445" s="4" t="s">
        <v>4336</v>
      </c>
      <c r="B1445" s="4" t="s">
        <v>4337</v>
      </c>
      <c r="C1445" s="4" t="s">
        <v>4338</v>
      </c>
      <c r="D1445" s="4" t="s">
        <v>3594</v>
      </c>
    </row>
    <row r="1446" ht="20" customHeight="1" spans="1:4">
      <c r="A1446" s="4" t="s">
        <v>4339</v>
      </c>
      <c r="B1446" s="4" t="s">
        <v>4340</v>
      </c>
      <c r="C1446" s="4" t="s">
        <v>4341</v>
      </c>
      <c r="D1446" s="4" t="s">
        <v>3594</v>
      </c>
    </row>
    <row r="1447" ht="20" customHeight="1" spans="1:4">
      <c r="A1447" s="4" t="s">
        <v>4342</v>
      </c>
      <c r="B1447" s="4" t="s">
        <v>4343</v>
      </c>
      <c r="C1447" s="4" t="s">
        <v>4344</v>
      </c>
      <c r="D1447" s="4" t="s">
        <v>3594</v>
      </c>
    </row>
    <row r="1448" ht="20" customHeight="1" spans="1:4">
      <c r="A1448" s="4" t="s">
        <v>4345</v>
      </c>
      <c r="B1448" s="4" t="s">
        <v>4346</v>
      </c>
      <c r="C1448" s="4" t="s">
        <v>4347</v>
      </c>
      <c r="D1448" s="4" t="s">
        <v>3594</v>
      </c>
    </row>
    <row r="1449" ht="20" customHeight="1" spans="1:4">
      <c r="A1449" s="4" t="s">
        <v>4348</v>
      </c>
      <c r="B1449" s="4" t="s">
        <v>4349</v>
      </c>
      <c r="C1449" s="4" t="s">
        <v>4350</v>
      </c>
      <c r="D1449" s="4" t="s">
        <v>3594</v>
      </c>
    </row>
    <row r="1450" ht="20" customHeight="1" spans="1:4">
      <c r="A1450" s="4" t="s">
        <v>4351</v>
      </c>
      <c r="B1450" s="4" t="s">
        <v>4352</v>
      </c>
      <c r="C1450" s="4" t="s">
        <v>4353</v>
      </c>
      <c r="D1450" s="4" t="s">
        <v>3594</v>
      </c>
    </row>
    <row r="1451" ht="20" customHeight="1" spans="1:4">
      <c r="A1451" s="4" t="s">
        <v>4354</v>
      </c>
      <c r="B1451" s="4" t="s">
        <v>4355</v>
      </c>
      <c r="C1451" s="4" t="s">
        <v>4356</v>
      </c>
      <c r="D1451" s="4" t="s">
        <v>3594</v>
      </c>
    </row>
    <row r="1452" ht="20" customHeight="1" spans="1:4">
      <c r="A1452" s="4" t="s">
        <v>4357</v>
      </c>
      <c r="B1452" s="4" t="s">
        <v>4358</v>
      </c>
      <c r="C1452" s="4" t="s">
        <v>4359</v>
      </c>
      <c r="D1452" s="4" t="s">
        <v>3594</v>
      </c>
    </row>
    <row r="1453" ht="20" customHeight="1" spans="1:4">
      <c r="A1453" s="4" t="s">
        <v>4360</v>
      </c>
      <c r="B1453" s="4" t="s">
        <v>4361</v>
      </c>
      <c r="C1453" s="4" t="s">
        <v>4362</v>
      </c>
      <c r="D1453" s="4" t="s">
        <v>3594</v>
      </c>
    </row>
    <row r="1454" ht="20" customHeight="1" spans="1:4">
      <c r="A1454" s="4" t="s">
        <v>4363</v>
      </c>
      <c r="B1454" s="4" t="s">
        <v>4364</v>
      </c>
      <c r="C1454" s="4" t="s">
        <v>4365</v>
      </c>
      <c r="D1454" s="4" t="s">
        <v>3594</v>
      </c>
    </row>
    <row r="1455" ht="20" customHeight="1" spans="1:4">
      <c r="A1455" s="4" t="s">
        <v>4366</v>
      </c>
      <c r="B1455" s="4" t="s">
        <v>4367</v>
      </c>
      <c r="C1455" s="4" t="s">
        <v>4368</v>
      </c>
      <c r="D1455" s="4" t="s">
        <v>3594</v>
      </c>
    </row>
    <row r="1456" ht="20" customHeight="1" spans="1:4">
      <c r="A1456" s="4" t="s">
        <v>4369</v>
      </c>
      <c r="B1456" s="4" t="s">
        <v>4370</v>
      </c>
      <c r="C1456" s="4" t="s">
        <v>4371</v>
      </c>
      <c r="D1456" s="4" t="s">
        <v>3594</v>
      </c>
    </row>
    <row r="1457" ht="20" customHeight="1" spans="1:4">
      <c r="A1457" s="4" t="s">
        <v>4372</v>
      </c>
      <c r="B1457" s="4" t="s">
        <v>4373</v>
      </c>
      <c r="C1457" s="4" t="s">
        <v>4374</v>
      </c>
      <c r="D1457" s="4" t="s">
        <v>3594</v>
      </c>
    </row>
    <row r="1458" ht="20" customHeight="1" spans="1:4">
      <c r="A1458" s="4" t="s">
        <v>4375</v>
      </c>
      <c r="B1458" s="4" t="s">
        <v>4376</v>
      </c>
      <c r="C1458" s="4" t="s">
        <v>4377</v>
      </c>
      <c r="D1458" s="4" t="s">
        <v>3594</v>
      </c>
    </row>
    <row r="1459" ht="20" customHeight="1" spans="1:4">
      <c r="A1459" s="4" t="s">
        <v>4378</v>
      </c>
      <c r="B1459" s="4" t="s">
        <v>4379</v>
      </c>
      <c r="C1459" s="4" t="s">
        <v>4380</v>
      </c>
      <c r="D1459" s="4" t="s">
        <v>3594</v>
      </c>
    </row>
    <row r="1460" ht="20" customHeight="1" spans="1:4">
      <c r="A1460" s="4" t="s">
        <v>4381</v>
      </c>
      <c r="B1460" s="4" t="s">
        <v>4382</v>
      </c>
      <c r="C1460" s="4" t="s">
        <v>4383</v>
      </c>
      <c r="D1460" s="4" t="s">
        <v>3594</v>
      </c>
    </row>
    <row r="1461" ht="20" customHeight="1" spans="1:4">
      <c r="A1461" s="4" t="s">
        <v>4384</v>
      </c>
      <c r="B1461" s="4" t="s">
        <v>4385</v>
      </c>
      <c r="C1461" s="4" t="s">
        <v>4386</v>
      </c>
      <c r="D1461" s="4" t="s">
        <v>3594</v>
      </c>
    </row>
    <row r="1462" ht="20" customHeight="1" spans="1:4">
      <c r="A1462" s="4" t="s">
        <v>4387</v>
      </c>
      <c r="B1462" s="4" t="s">
        <v>4388</v>
      </c>
      <c r="C1462" s="4" t="s">
        <v>4389</v>
      </c>
      <c r="D1462" s="4" t="s">
        <v>3594</v>
      </c>
    </row>
    <row r="1463" ht="20" customHeight="1" spans="1:4">
      <c r="A1463" s="4" t="s">
        <v>4390</v>
      </c>
      <c r="B1463" s="4" t="s">
        <v>4391</v>
      </c>
      <c r="C1463" s="4" t="s">
        <v>4392</v>
      </c>
      <c r="D1463" s="4" t="s">
        <v>3594</v>
      </c>
    </row>
    <row r="1464" ht="20" customHeight="1" spans="1:4">
      <c r="A1464" s="4" t="s">
        <v>4393</v>
      </c>
      <c r="B1464" s="4" t="s">
        <v>4394</v>
      </c>
      <c r="C1464" s="4" t="s">
        <v>4395</v>
      </c>
      <c r="D1464" s="4" t="s">
        <v>3594</v>
      </c>
    </row>
    <row r="1465" ht="20" customHeight="1" spans="1:4">
      <c r="A1465" s="4" t="s">
        <v>4396</v>
      </c>
      <c r="B1465" s="4" t="s">
        <v>4397</v>
      </c>
      <c r="C1465" s="4" t="s">
        <v>4398</v>
      </c>
      <c r="D1465" s="4" t="s">
        <v>3594</v>
      </c>
    </row>
    <row r="1466" ht="20" customHeight="1" spans="1:4">
      <c r="A1466" s="4" t="s">
        <v>4399</v>
      </c>
      <c r="B1466" s="4" t="s">
        <v>4400</v>
      </c>
      <c r="C1466" s="4" t="s">
        <v>4401</v>
      </c>
      <c r="D1466" s="4" t="s">
        <v>3594</v>
      </c>
    </row>
    <row r="1467" ht="20" customHeight="1" spans="1:4">
      <c r="A1467" s="4" t="s">
        <v>4402</v>
      </c>
      <c r="B1467" s="4" t="s">
        <v>4403</v>
      </c>
      <c r="C1467" s="4" t="s">
        <v>4404</v>
      </c>
      <c r="D1467" s="4" t="s">
        <v>3594</v>
      </c>
    </row>
    <row r="1468" ht="20" customHeight="1" spans="1:4">
      <c r="A1468" s="4" t="s">
        <v>4405</v>
      </c>
      <c r="B1468" s="4" t="s">
        <v>4406</v>
      </c>
      <c r="C1468" s="4" t="s">
        <v>4407</v>
      </c>
      <c r="D1468" s="4" t="s">
        <v>3594</v>
      </c>
    </row>
    <row r="1469" ht="20" customHeight="1" spans="1:4">
      <c r="A1469" s="4" t="s">
        <v>4408</v>
      </c>
      <c r="B1469" s="4" t="s">
        <v>4409</v>
      </c>
      <c r="C1469" s="4" t="s">
        <v>4410</v>
      </c>
      <c r="D1469" s="4" t="s">
        <v>3594</v>
      </c>
    </row>
    <row r="1470" ht="20" customHeight="1" spans="1:4">
      <c r="A1470" s="4" t="s">
        <v>4411</v>
      </c>
      <c r="B1470" s="4" t="s">
        <v>4412</v>
      </c>
      <c r="C1470" s="4" t="s">
        <v>4413</v>
      </c>
      <c r="D1470" s="4" t="s">
        <v>3594</v>
      </c>
    </row>
    <row r="1471" ht="20" customHeight="1" spans="1:4">
      <c r="A1471" s="4" t="s">
        <v>4414</v>
      </c>
      <c r="B1471" s="4" t="s">
        <v>4415</v>
      </c>
      <c r="C1471" s="4" t="s">
        <v>4416</v>
      </c>
      <c r="D1471" s="4" t="s">
        <v>3594</v>
      </c>
    </row>
    <row r="1472" ht="20" customHeight="1" spans="1:4">
      <c r="A1472" s="4" t="s">
        <v>4417</v>
      </c>
      <c r="B1472" s="4" t="s">
        <v>4418</v>
      </c>
      <c r="C1472" s="4" t="s">
        <v>4419</v>
      </c>
      <c r="D1472" s="4" t="s">
        <v>3594</v>
      </c>
    </row>
    <row r="1473" ht="20" customHeight="1" spans="1:4">
      <c r="A1473" s="4" t="s">
        <v>4420</v>
      </c>
      <c r="B1473" s="4" t="s">
        <v>4421</v>
      </c>
      <c r="C1473" s="4" t="s">
        <v>4422</v>
      </c>
      <c r="D1473" s="4" t="s">
        <v>3594</v>
      </c>
    </row>
    <row r="1474" ht="20" customHeight="1" spans="1:4">
      <c r="A1474" s="4" t="s">
        <v>4423</v>
      </c>
      <c r="B1474" s="4" t="s">
        <v>4424</v>
      </c>
      <c r="C1474" s="4" t="s">
        <v>4425</v>
      </c>
      <c r="D1474" s="4" t="s">
        <v>3594</v>
      </c>
    </row>
    <row r="1475" ht="20" customHeight="1" spans="1:4">
      <c r="A1475" s="4" t="s">
        <v>4426</v>
      </c>
      <c r="B1475" s="4" t="s">
        <v>4427</v>
      </c>
      <c r="C1475" s="4" t="s">
        <v>4428</v>
      </c>
      <c r="D1475" s="4" t="s">
        <v>3594</v>
      </c>
    </row>
    <row r="1476" ht="20" customHeight="1" spans="1:4">
      <c r="A1476" s="4" t="s">
        <v>4429</v>
      </c>
      <c r="B1476" s="4" t="s">
        <v>4430</v>
      </c>
      <c r="C1476" s="4" t="s">
        <v>4431</v>
      </c>
      <c r="D1476" s="4" t="s">
        <v>3594</v>
      </c>
    </row>
    <row r="1477" ht="20" customHeight="1" spans="1:4">
      <c r="A1477" s="4" t="s">
        <v>4432</v>
      </c>
      <c r="B1477" s="4" t="s">
        <v>4433</v>
      </c>
      <c r="C1477" s="4" t="s">
        <v>4434</v>
      </c>
      <c r="D1477" s="4" t="s">
        <v>3594</v>
      </c>
    </row>
    <row r="1478" ht="20" customHeight="1" spans="1:4">
      <c r="A1478" s="4" t="s">
        <v>4435</v>
      </c>
      <c r="B1478" s="4" t="s">
        <v>4436</v>
      </c>
      <c r="C1478" s="4" t="s">
        <v>4437</v>
      </c>
      <c r="D1478" s="4" t="s">
        <v>3594</v>
      </c>
    </row>
    <row r="1479" ht="20" customHeight="1" spans="1:4">
      <c r="A1479" s="4" t="s">
        <v>4438</v>
      </c>
      <c r="B1479" s="4" t="s">
        <v>4439</v>
      </c>
      <c r="C1479" s="4" t="s">
        <v>4440</v>
      </c>
      <c r="D1479" s="4" t="s">
        <v>3594</v>
      </c>
    </row>
    <row r="1480" ht="20" customHeight="1" spans="1:4">
      <c r="A1480" s="4" t="s">
        <v>4441</v>
      </c>
      <c r="B1480" s="4" t="s">
        <v>4442</v>
      </c>
      <c r="C1480" s="4" t="s">
        <v>4443</v>
      </c>
      <c r="D1480" s="4" t="s">
        <v>3594</v>
      </c>
    </row>
    <row r="1481" ht="20" customHeight="1" spans="1:4">
      <c r="A1481" s="4" t="s">
        <v>4444</v>
      </c>
      <c r="B1481" s="4" t="s">
        <v>4445</v>
      </c>
      <c r="C1481" s="4" t="s">
        <v>4446</v>
      </c>
      <c r="D1481" s="4" t="s">
        <v>3594</v>
      </c>
    </row>
    <row r="1482" ht="20" customHeight="1" spans="1:4">
      <c r="A1482" s="4" t="s">
        <v>4447</v>
      </c>
      <c r="B1482" s="4" t="s">
        <v>4448</v>
      </c>
      <c r="C1482" s="4" t="s">
        <v>4449</v>
      </c>
      <c r="D1482" s="4" t="s">
        <v>3594</v>
      </c>
    </row>
    <row r="1483" ht="20" customHeight="1" spans="1:4">
      <c r="A1483" s="4" t="s">
        <v>4450</v>
      </c>
      <c r="B1483" s="4" t="s">
        <v>4451</v>
      </c>
      <c r="C1483" s="4" t="s">
        <v>4452</v>
      </c>
      <c r="D1483" s="4" t="s">
        <v>3594</v>
      </c>
    </row>
    <row r="1484" ht="20" customHeight="1" spans="1:4">
      <c r="A1484" s="4" t="s">
        <v>4453</v>
      </c>
      <c r="B1484" s="4" t="s">
        <v>4454</v>
      </c>
      <c r="C1484" s="4" t="s">
        <v>4455</v>
      </c>
      <c r="D1484" s="4" t="s">
        <v>3594</v>
      </c>
    </row>
    <row r="1485" ht="20" customHeight="1" spans="1:4">
      <c r="A1485" s="4" t="s">
        <v>4456</v>
      </c>
      <c r="B1485" s="4" t="s">
        <v>4457</v>
      </c>
      <c r="C1485" s="4" t="s">
        <v>4458</v>
      </c>
      <c r="D1485" s="4" t="s">
        <v>3594</v>
      </c>
    </row>
    <row r="1486" ht="20" customHeight="1" spans="1:4">
      <c r="A1486" s="4" t="s">
        <v>4459</v>
      </c>
      <c r="B1486" s="4" t="s">
        <v>4460</v>
      </c>
      <c r="C1486" s="4" t="s">
        <v>4461</v>
      </c>
      <c r="D1486" s="4" t="s">
        <v>3594</v>
      </c>
    </row>
    <row r="1487" ht="20" customHeight="1" spans="1:4">
      <c r="A1487" s="4" t="s">
        <v>4462</v>
      </c>
      <c r="B1487" s="4" t="s">
        <v>4463</v>
      </c>
      <c r="C1487" s="4" t="s">
        <v>4464</v>
      </c>
      <c r="D1487" s="4" t="s">
        <v>3594</v>
      </c>
    </row>
    <row r="1488" ht="20" customHeight="1" spans="1:4">
      <c r="A1488" s="4" t="s">
        <v>4465</v>
      </c>
      <c r="B1488" s="4" t="s">
        <v>4466</v>
      </c>
      <c r="C1488" s="4" t="s">
        <v>4467</v>
      </c>
      <c r="D1488" s="4" t="s">
        <v>3594</v>
      </c>
    </row>
    <row r="1489" ht="20" customHeight="1" spans="1:4">
      <c r="A1489" s="4" t="s">
        <v>4468</v>
      </c>
      <c r="B1489" s="4" t="s">
        <v>4469</v>
      </c>
      <c r="C1489" s="4" t="s">
        <v>4470</v>
      </c>
      <c r="D1489" s="4" t="s">
        <v>3594</v>
      </c>
    </row>
    <row r="1490" ht="20" customHeight="1" spans="1:4">
      <c r="A1490" s="4" t="s">
        <v>4471</v>
      </c>
      <c r="B1490" s="4" t="s">
        <v>4472</v>
      </c>
      <c r="C1490" s="4" t="s">
        <v>4473</v>
      </c>
      <c r="D1490" s="4" t="s">
        <v>3594</v>
      </c>
    </row>
    <row r="1491" ht="20" customHeight="1" spans="1:4">
      <c r="A1491" s="4" t="s">
        <v>4474</v>
      </c>
      <c r="B1491" s="4" t="s">
        <v>4475</v>
      </c>
      <c r="C1491" s="4" t="s">
        <v>4476</v>
      </c>
      <c r="D1491" s="4" t="s">
        <v>3594</v>
      </c>
    </row>
    <row r="1492" ht="20" customHeight="1" spans="1:4">
      <c r="A1492" s="4" t="s">
        <v>4477</v>
      </c>
      <c r="B1492" s="4" t="s">
        <v>4478</v>
      </c>
      <c r="C1492" s="4" t="s">
        <v>4479</v>
      </c>
      <c r="D1492" s="4" t="s">
        <v>3594</v>
      </c>
    </row>
    <row r="1493" ht="20" customHeight="1" spans="1:4">
      <c r="A1493" s="4" t="s">
        <v>4480</v>
      </c>
      <c r="B1493" s="4" t="s">
        <v>4481</v>
      </c>
      <c r="C1493" s="4" t="s">
        <v>4482</v>
      </c>
      <c r="D1493" s="4" t="s">
        <v>3594</v>
      </c>
    </row>
    <row r="1494" ht="20" customHeight="1" spans="1:4">
      <c r="A1494" s="4" t="s">
        <v>4483</v>
      </c>
      <c r="B1494" s="4" t="s">
        <v>4484</v>
      </c>
      <c r="C1494" s="4" t="s">
        <v>4485</v>
      </c>
      <c r="D1494" s="4" t="s">
        <v>3594</v>
      </c>
    </row>
    <row r="1495" ht="20" customHeight="1" spans="1:4">
      <c r="A1495" s="4" t="s">
        <v>4486</v>
      </c>
      <c r="B1495" s="4" t="s">
        <v>4487</v>
      </c>
      <c r="C1495" s="4" t="s">
        <v>4488</v>
      </c>
      <c r="D1495" s="4" t="s">
        <v>3594</v>
      </c>
    </row>
    <row r="1496" ht="20" customHeight="1" spans="1:4">
      <c r="A1496" s="4" t="s">
        <v>4489</v>
      </c>
      <c r="B1496" s="4" t="s">
        <v>4490</v>
      </c>
      <c r="C1496" s="4" t="s">
        <v>4491</v>
      </c>
      <c r="D1496" s="4" t="s">
        <v>3594</v>
      </c>
    </row>
    <row r="1497" ht="20" customHeight="1" spans="1:4">
      <c r="A1497" s="4" t="s">
        <v>4492</v>
      </c>
      <c r="B1497" s="4" t="s">
        <v>4493</v>
      </c>
      <c r="C1497" s="4" t="s">
        <v>4494</v>
      </c>
      <c r="D1497" s="4" t="s">
        <v>3594</v>
      </c>
    </row>
    <row r="1498" ht="20" customHeight="1" spans="1:4">
      <c r="A1498" s="4" t="s">
        <v>4495</v>
      </c>
      <c r="B1498" s="4" t="s">
        <v>4496</v>
      </c>
      <c r="C1498" s="4" t="s">
        <v>4497</v>
      </c>
      <c r="D1498" s="4" t="s">
        <v>3594</v>
      </c>
    </row>
    <row r="1499" ht="20" customHeight="1" spans="1:4">
      <c r="A1499" s="4" t="s">
        <v>4498</v>
      </c>
      <c r="B1499" s="4" t="s">
        <v>4499</v>
      </c>
      <c r="C1499" s="4" t="s">
        <v>4500</v>
      </c>
      <c r="D1499" s="4" t="s">
        <v>3594</v>
      </c>
    </row>
    <row r="1500" ht="20" customHeight="1" spans="1:4">
      <c r="A1500" s="4" t="s">
        <v>4501</v>
      </c>
      <c r="B1500" s="4" t="s">
        <v>4502</v>
      </c>
      <c r="C1500" s="4" t="s">
        <v>4503</v>
      </c>
      <c r="D1500" s="4" t="s">
        <v>3594</v>
      </c>
    </row>
    <row r="1501" ht="20" customHeight="1" spans="1:4">
      <c r="A1501" s="4" t="s">
        <v>4504</v>
      </c>
      <c r="B1501" s="4" t="s">
        <v>4505</v>
      </c>
      <c r="C1501" s="4" t="s">
        <v>4506</v>
      </c>
      <c r="D1501" s="4" t="s">
        <v>3594</v>
      </c>
    </row>
    <row r="1502" ht="20" customHeight="1" spans="1:4">
      <c r="A1502" s="4" t="s">
        <v>4507</v>
      </c>
      <c r="B1502" s="4" t="s">
        <v>4508</v>
      </c>
      <c r="C1502" s="4" t="s">
        <v>4509</v>
      </c>
      <c r="D1502" s="4" t="s">
        <v>3594</v>
      </c>
    </row>
    <row r="1503" ht="20" customHeight="1" spans="1:4">
      <c r="A1503" s="4" t="s">
        <v>4510</v>
      </c>
      <c r="B1503" s="4" t="s">
        <v>4511</v>
      </c>
      <c r="C1503" s="4" t="s">
        <v>4512</v>
      </c>
      <c r="D1503" s="4" t="s">
        <v>3594</v>
      </c>
    </row>
    <row r="1504" ht="20" customHeight="1" spans="1:4">
      <c r="A1504" s="4" t="s">
        <v>4513</v>
      </c>
      <c r="B1504" s="4" t="s">
        <v>4514</v>
      </c>
      <c r="C1504" s="4" t="s">
        <v>4515</v>
      </c>
      <c r="D1504" s="4" t="s">
        <v>3594</v>
      </c>
    </row>
    <row r="1505" ht="20" customHeight="1" spans="1:4">
      <c r="A1505" s="4" t="s">
        <v>4516</v>
      </c>
      <c r="B1505" s="4" t="s">
        <v>4517</v>
      </c>
      <c r="C1505" s="4" t="s">
        <v>4518</v>
      </c>
      <c r="D1505" s="4" t="s">
        <v>3594</v>
      </c>
    </row>
    <row r="1506" ht="20" customHeight="1" spans="1:4">
      <c r="A1506" s="4" t="s">
        <v>4519</v>
      </c>
      <c r="B1506" s="4" t="s">
        <v>4520</v>
      </c>
      <c r="C1506" s="4" t="s">
        <v>4521</v>
      </c>
      <c r="D1506" s="4" t="s">
        <v>3594</v>
      </c>
    </row>
    <row r="1507" ht="20" customHeight="1" spans="1:4">
      <c r="A1507" s="4" t="s">
        <v>4522</v>
      </c>
      <c r="B1507" s="4" t="s">
        <v>4523</v>
      </c>
      <c r="C1507" s="4" t="s">
        <v>4524</v>
      </c>
      <c r="D1507" s="4" t="s">
        <v>3594</v>
      </c>
    </row>
    <row r="1508" ht="20" customHeight="1" spans="1:4">
      <c r="A1508" s="4" t="s">
        <v>4525</v>
      </c>
      <c r="B1508" s="4" t="s">
        <v>4526</v>
      </c>
      <c r="C1508" s="4" t="s">
        <v>4527</v>
      </c>
      <c r="D1508" s="4" t="s">
        <v>3594</v>
      </c>
    </row>
    <row r="1509" ht="20" customHeight="1" spans="1:4">
      <c r="A1509" s="4" t="s">
        <v>4528</v>
      </c>
      <c r="B1509" s="4" t="s">
        <v>4529</v>
      </c>
      <c r="C1509" s="4" t="s">
        <v>4530</v>
      </c>
      <c r="D1509" s="4" t="s">
        <v>3594</v>
      </c>
    </row>
    <row r="1510" ht="20" customHeight="1" spans="1:4">
      <c r="A1510" s="4" t="s">
        <v>4531</v>
      </c>
      <c r="B1510" s="4" t="s">
        <v>4532</v>
      </c>
      <c r="C1510" s="4" t="s">
        <v>4533</v>
      </c>
      <c r="D1510" s="4" t="s">
        <v>3594</v>
      </c>
    </row>
    <row r="1511" ht="20" customHeight="1" spans="1:4">
      <c r="A1511" s="4" t="s">
        <v>4534</v>
      </c>
      <c r="B1511" s="4" t="s">
        <v>4535</v>
      </c>
      <c r="C1511" s="4" t="s">
        <v>4536</v>
      </c>
      <c r="D1511" s="4" t="s">
        <v>3594</v>
      </c>
    </row>
    <row r="1512" ht="20" customHeight="1" spans="1:4">
      <c r="A1512" s="4" t="s">
        <v>4537</v>
      </c>
      <c r="B1512" s="4" t="s">
        <v>4538</v>
      </c>
      <c r="C1512" s="4" t="s">
        <v>4539</v>
      </c>
      <c r="D1512" s="4" t="s">
        <v>3594</v>
      </c>
    </row>
    <row r="1513" ht="20" customHeight="1" spans="1:4">
      <c r="A1513" s="4" t="s">
        <v>4540</v>
      </c>
      <c r="B1513" s="4" t="s">
        <v>4541</v>
      </c>
      <c r="C1513" s="4" t="s">
        <v>4542</v>
      </c>
      <c r="D1513" s="4" t="s">
        <v>3594</v>
      </c>
    </row>
    <row r="1514" ht="20" customHeight="1" spans="1:4">
      <c r="A1514" s="4" t="s">
        <v>4543</v>
      </c>
      <c r="B1514" s="4" t="s">
        <v>4544</v>
      </c>
      <c r="C1514" s="4" t="s">
        <v>4545</v>
      </c>
      <c r="D1514" s="4" t="s">
        <v>3594</v>
      </c>
    </row>
    <row r="1515" ht="20" customHeight="1" spans="1:4">
      <c r="A1515" s="4" t="s">
        <v>4546</v>
      </c>
      <c r="B1515" s="4" t="s">
        <v>4547</v>
      </c>
      <c r="C1515" s="4" t="s">
        <v>4548</v>
      </c>
      <c r="D1515" s="4" t="s">
        <v>3594</v>
      </c>
    </row>
    <row r="1516" ht="20" customHeight="1" spans="1:4">
      <c r="A1516" s="4" t="s">
        <v>4549</v>
      </c>
      <c r="B1516" s="4" t="s">
        <v>4550</v>
      </c>
      <c r="C1516" s="4" t="s">
        <v>4551</v>
      </c>
      <c r="D1516" s="4" t="s">
        <v>3594</v>
      </c>
    </row>
    <row r="1517" ht="20" customHeight="1" spans="1:4">
      <c r="A1517" s="4" t="s">
        <v>4552</v>
      </c>
      <c r="B1517" s="4" t="s">
        <v>4553</v>
      </c>
      <c r="C1517" s="4" t="s">
        <v>4554</v>
      </c>
      <c r="D1517" s="4" t="s">
        <v>3594</v>
      </c>
    </row>
    <row r="1518" ht="20" customHeight="1" spans="1:4">
      <c r="A1518" s="4" t="s">
        <v>4555</v>
      </c>
      <c r="B1518" s="4" t="s">
        <v>4556</v>
      </c>
      <c r="C1518" s="4" t="s">
        <v>4557</v>
      </c>
      <c r="D1518" s="4" t="s">
        <v>3594</v>
      </c>
    </row>
    <row r="1519" ht="20" customHeight="1" spans="1:4">
      <c r="A1519" s="4" t="s">
        <v>4558</v>
      </c>
      <c r="B1519" s="4" t="s">
        <v>4559</v>
      </c>
      <c r="C1519" s="4" t="s">
        <v>4560</v>
      </c>
      <c r="D1519" s="4" t="s">
        <v>3594</v>
      </c>
    </row>
    <row r="1520" ht="20" customHeight="1" spans="1:4">
      <c r="A1520" s="4" t="s">
        <v>4561</v>
      </c>
      <c r="B1520" s="4" t="s">
        <v>4562</v>
      </c>
      <c r="C1520" s="4" t="s">
        <v>4563</v>
      </c>
      <c r="D1520" s="4" t="s">
        <v>3594</v>
      </c>
    </row>
    <row r="1521" ht="20" customHeight="1" spans="1:4">
      <c r="A1521" s="4" t="s">
        <v>4564</v>
      </c>
      <c r="B1521" s="4" t="s">
        <v>4565</v>
      </c>
      <c r="C1521" s="4" t="s">
        <v>4566</v>
      </c>
      <c r="D1521" s="4" t="s">
        <v>3594</v>
      </c>
    </row>
    <row r="1522" ht="20" customHeight="1" spans="1:4">
      <c r="A1522" s="4" t="s">
        <v>4567</v>
      </c>
      <c r="B1522" s="4" t="s">
        <v>4568</v>
      </c>
      <c r="C1522" s="4" t="s">
        <v>4569</v>
      </c>
      <c r="D1522" s="4" t="s">
        <v>3594</v>
      </c>
    </row>
    <row r="1523" ht="20" customHeight="1" spans="1:4">
      <c r="A1523" s="4" t="s">
        <v>4570</v>
      </c>
      <c r="B1523" s="4" t="s">
        <v>4571</v>
      </c>
      <c r="C1523" s="4" t="s">
        <v>4572</v>
      </c>
      <c r="D1523" s="4" t="s">
        <v>3594</v>
      </c>
    </row>
    <row r="1524" ht="20" customHeight="1" spans="1:4">
      <c r="A1524" s="4" t="s">
        <v>4573</v>
      </c>
      <c r="B1524" s="4" t="s">
        <v>4574</v>
      </c>
      <c r="C1524" s="4" t="s">
        <v>4575</v>
      </c>
      <c r="D1524" s="4" t="s">
        <v>3594</v>
      </c>
    </row>
    <row r="1525" ht="20" customHeight="1" spans="1:4">
      <c r="A1525" s="4" t="s">
        <v>4576</v>
      </c>
      <c r="B1525" s="4" t="s">
        <v>4577</v>
      </c>
      <c r="C1525" s="4" t="s">
        <v>4578</v>
      </c>
      <c r="D1525" s="4" t="s">
        <v>3594</v>
      </c>
    </row>
    <row r="1526" ht="20" customHeight="1" spans="1:4">
      <c r="A1526" s="4" t="s">
        <v>4579</v>
      </c>
      <c r="B1526" s="4" t="s">
        <v>4580</v>
      </c>
      <c r="C1526" s="4" t="s">
        <v>4581</v>
      </c>
      <c r="D1526" s="4" t="s">
        <v>3594</v>
      </c>
    </row>
    <row r="1527" ht="20" customHeight="1" spans="1:4">
      <c r="A1527" s="4" t="s">
        <v>4582</v>
      </c>
      <c r="B1527" s="4" t="s">
        <v>4583</v>
      </c>
      <c r="C1527" s="4" t="s">
        <v>4584</v>
      </c>
      <c r="D1527" s="4" t="s">
        <v>3594</v>
      </c>
    </row>
    <row r="1528" ht="20" customHeight="1" spans="1:4">
      <c r="A1528" s="4" t="s">
        <v>4585</v>
      </c>
      <c r="B1528" s="4" t="s">
        <v>4586</v>
      </c>
      <c r="C1528" s="4" t="s">
        <v>4587</v>
      </c>
      <c r="D1528" s="4" t="s">
        <v>3594</v>
      </c>
    </row>
    <row r="1529" ht="20" customHeight="1" spans="1:4">
      <c r="A1529" s="4" t="s">
        <v>4588</v>
      </c>
      <c r="B1529" s="4" t="s">
        <v>4589</v>
      </c>
      <c r="C1529" s="4" t="s">
        <v>4590</v>
      </c>
      <c r="D1529" s="4" t="s">
        <v>3594</v>
      </c>
    </row>
    <row r="1530" ht="20" customHeight="1" spans="1:4">
      <c r="A1530" s="4" t="s">
        <v>4591</v>
      </c>
      <c r="B1530" s="4" t="s">
        <v>4592</v>
      </c>
      <c r="C1530" s="4" t="s">
        <v>4593</v>
      </c>
      <c r="D1530" s="4" t="s">
        <v>3594</v>
      </c>
    </row>
    <row r="1531" ht="20" customHeight="1" spans="1:4">
      <c r="A1531" s="4" t="s">
        <v>4594</v>
      </c>
      <c r="B1531" s="4" t="s">
        <v>4595</v>
      </c>
      <c r="C1531" s="4" t="s">
        <v>4596</v>
      </c>
      <c r="D1531" s="4" t="s">
        <v>3594</v>
      </c>
    </row>
    <row r="1532" ht="20" customHeight="1" spans="1:4">
      <c r="A1532" s="4" t="s">
        <v>4597</v>
      </c>
      <c r="B1532" s="4" t="s">
        <v>4598</v>
      </c>
      <c r="C1532" s="4" t="s">
        <v>4599</v>
      </c>
      <c r="D1532" s="4" t="s">
        <v>3594</v>
      </c>
    </row>
    <row r="1533" ht="20" customHeight="1" spans="1:4">
      <c r="A1533" s="4" t="s">
        <v>4600</v>
      </c>
      <c r="B1533" s="4" t="s">
        <v>4601</v>
      </c>
      <c r="C1533" s="4" t="s">
        <v>4602</v>
      </c>
      <c r="D1533" s="4" t="s">
        <v>3594</v>
      </c>
    </row>
    <row r="1534" ht="20" customHeight="1" spans="1:4">
      <c r="A1534" s="4" t="s">
        <v>4603</v>
      </c>
      <c r="B1534" s="4" t="s">
        <v>4604</v>
      </c>
      <c r="C1534" s="4" t="s">
        <v>4605</v>
      </c>
      <c r="D1534" s="4" t="s">
        <v>3594</v>
      </c>
    </row>
    <row r="1535" ht="20" customHeight="1" spans="1:4">
      <c r="A1535" s="4" t="s">
        <v>4606</v>
      </c>
      <c r="B1535" s="4" t="s">
        <v>4607</v>
      </c>
      <c r="C1535" s="4" t="s">
        <v>4608</v>
      </c>
      <c r="D1535" s="4" t="s">
        <v>3594</v>
      </c>
    </row>
    <row r="1536" ht="20" customHeight="1" spans="1:4">
      <c r="A1536" s="4" t="s">
        <v>4609</v>
      </c>
      <c r="B1536" s="4" t="s">
        <v>4610</v>
      </c>
      <c r="C1536" s="4" t="s">
        <v>4611</v>
      </c>
      <c r="D1536" s="4" t="s">
        <v>3594</v>
      </c>
    </row>
    <row r="1537" ht="20" customHeight="1" spans="1:4">
      <c r="A1537" s="4" t="s">
        <v>4612</v>
      </c>
      <c r="B1537" s="4" t="s">
        <v>4613</v>
      </c>
      <c r="C1537" s="4" t="s">
        <v>4614</v>
      </c>
      <c r="D1537" s="4" t="s">
        <v>3594</v>
      </c>
    </row>
    <row r="1538" ht="20" customHeight="1" spans="1:4">
      <c r="A1538" s="4" t="s">
        <v>4615</v>
      </c>
      <c r="B1538" s="4" t="s">
        <v>4616</v>
      </c>
      <c r="C1538" s="4" t="s">
        <v>4617</v>
      </c>
      <c r="D1538" s="4" t="s">
        <v>3594</v>
      </c>
    </row>
    <row r="1539" ht="20" customHeight="1" spans="1:4">
      <c r="A1539" s="4" t="s">
        <v>4618</v>
      </c>
      <c r="B1539" s="4" t="s">
        <v>4619</v>
      </c>
      <c r="C1539" s="4" t="s">
        <v>4620</v>
      </c>
      <c r="D1539" s="4" t="s">
        <v>3594</v>
      </c>
    </row>
    <row r="1540" ht="20" customHeight="1" spans="1:4">
      <c r="A1540" s="4" t="s">
        <v>4621</v>
      </c>
      <c r="B1540" s="4" t="s">
        <v>4622</v>
      </c>
      <c r="C1540" s="4" t="s">
        <v>4623</v>
      </c>
      <c r="D1540" s="4" t="s">
        <v>3594</v>
      </c>
    </row>
    <row r="1541" ht="20" customHeight="1" spans="1:4">
      <c r="A1541" s="4" t="s">
        <v>4624</v>
      </c>
      <c r="B1541" s="4" t="s">
        <v>4625</v>
      </c>
      <c r="C1541" s="4" t="s">
        <v>4626</v>
      </c>
      <c r="D1541" s="4" t="s">
        <v>3594</v>
      </c>
    </row>
    <row r="1542" ht="20" customHeight="1" spans="1:4">
      <c r="A1542" s="4" t="s">
        <v>4627</v>
      </c>
      <c r="B1542" s="4" t="s">
        <v>4628</v>
      </c>
      <c r="C1542" s="4" t="s">
        <v>4629</v>
      </c>
      <c r="D1542" s="4" t="s">
        <v>3594</v>
      </c>
    </row>
    <row r="1543" ht="20" customHeight="1" spans="1:4">
      <c r="A1543" s="4" t="s">
        <v>4630</v>
      </c>
      <c r="B1543" s="4" t="s">
        <v>4631</v>
      </c>
      <c r="C1543" s="4" t="s">
        <v>4632</v>
      </c>
      <c r="D1543" s="4" t="s">
        <v>3594</v>
      </c>
    </row>
    <row r="1544" ht="20" customHeight="1" spans="1:4">
      <c r="A1544" s="4" t="s">
        <v>4633</v>
      </c>
      <c r="B1544" s="4" t="s">
        <v>4634</v>
      </c>
      <c r="C1544" s="4" t="s">
        <v>4635</v>
      </c>
      <c r="D1544" s="4" t="s">
        <v>3594</v>
      </c>
    </row>
    <row r="1545" ht="20" customHeight="1" spans="1:4">
      <c r="A1545" s="4" t="s">
        <v>4636</v>
      </c>
      <c r="B1545" s="4" t="s">
        <v>4637</v>
      </c>
      <c r="C1545" s="4" t="s">
        <v>4638</v>
      </c>
      <c r="D1545" s="4" t="s">
        <v>3594</v>
      </c>
    </row>
    <row r="1546" ht="20" customHeight="1" spans="1:4">
      <c r="A1546" s="4" t="s">
        <v>4639</v>
      </c>
      <c r="B1546" s="4" t="s">
        <v>4640</v>
      </c>
      <c r="C1546" s="4" t="s">
        <v>4641</v>
      </c>
      <c r="D1546" s="4" t="s">
        <v>3594</v>
      </c>
    </row>
    <row r="1547" ht="20" customHeight="1" spans="1:4">
      <c r="A1547" s="4" t="s">
        <v>4642</v>
      </c>
      <c r="B1547" s="4" t="s">
        <v>4643</v>
      </c>
      <c r="C1547" s="4" t="s">
        <v>4644</v>
      </c>
      <c r="D1547" s="4" t="s">
        <v>3594</v>
      </c>
    </row>
    <row r="1548" ht="20" customHeight="1" spans="1:4">
      <c r="A1548" s="4" t="s">
        <v>4645</v>
      </c>
      <c r="B1548" s="4" t="s">
        <v>4646</v>
      </c>
      <c r="C1548" s="4" t="s">
        <v>4647</v>
      </c>
      <c r="D1548" s="4" t="s">
        <v>3594</v>
      </c>
    </row>
    <row r="1549" ht="20" customHeight="1" spans="1:4">
      <c r="A1549" s="4" t="s">
        <v>4648</v>
      </c>
      <c r="B1549" s="4" t="s">
        <v>4649</v>
      </c>
      <c r="C1549" s="4" t="s">
        <v>4650</v>
      </c>
      <c r="D1549" s="4" t="s">
        <v>3594</v>
      </c>
    </row>
    <row r="1550" ht="20" customHeight="1" spans="1:4">
      <c r="A1550" s="4" t="s">
        <v>4651</v>
      </c>
      <c r="B1550" s="4" t="s">
        <v>4652</v>
      </c>
      <c r="C1550" s="4" t="s">
        <v>4653</v>
      </c>
      <c r="D1550" s="4" t="s">
        <v>3594</v>
      </c>
    </row>
    <row r="1551" ht="20" customHeight="1" spans="1:4">
      <c r="A1551" s="4" t="s">
        <v>4654</v>
      </c>
      <c r="B1551" s="4" t="s">
        <v>4655</v>
      </c>
      <c r="C1551" s="4" t="s">
        <v>4656</v>
      </c>
      <c r="D1551" s="4" t="s">
        <v>3594</v>
      </c>
    </row>
    <row r="1552" ht="20" customHeight="1" spans="1:4">
      <c r="A1552" s="4" t="s">
        <v>4657</v>
      </c>
      <c r="B1552" s="4" t="s">
        <v>4658</v>
      </c>
      <c r="C1552" s="4" t="s">
        <v>4659</v>
      </c>
      <c r="D1552" s="4" t="s">
        <v>3594</v>
      </c>
    </row>
    <row r="1553" ht="20" customHeight="1" spans="1:4">
      <c r="A1553" s="4" t="s">
        <v>4660</v>
      </c>
      <c r="B1553" s="4" t="s">
        <v>4661</v>
      </c>
      <c r="C1553" s="4" t="s">
        <v>4662</v>
      </c>
      <c r="D1553" s="4" t="s">
        <v>3594</v>
      </c>
    </row>
    <row r="1554" ht="20" customHeight="1" spans="1:4">
      <c r="A1554" s="4" t="s">
        <v>4663</v>
      </c>
      <c r="B1554" s="4" t="s">
        <v>4664</v>
      </c>
      <c r="C1554" s="4" t="s">
        <v>4665</v>
      </c>
      <c r="D1554" s="4" t="s">
        <v>3594</v>
      </c>
    </row>
    <row r="1555" ht="20" customHeight="1" spans="1:4">
      <c r="A1555" s="4" t="s">
        <v>4666</v>
      </c>
      <c r="B1555" s="4" t="s">
        <v>4667</v>
      </c>
      <c r="C1555" s="4" t="s">
        <v>4668</v>
      </c>
      <c r="D1555" s="4" t="s">
        <v>3594</v>
      </c>
    </row>
    <row r="1556" ht="20" customHeight="1" spans="1:4">
      <c r="A1556" s="4" t="s">
        <v>4669</v>
      </c>
      <c r="B1556" s="4" t="s">
        <v>4670</v>
      </c>
      <c r="C1556" s="4" t="s">
        <v>4671</v>
      </c>
      <c r="D1556" s="4" t="s">
        <v>3594</v>
      </c>
    </row>
    <row r="1557" ht="20" customHeight="1" spans="1:4">
      <c r="A1557" s="4" t="s">
        <v>4672</v>
      </c>
      <c r="B1557" s="4" t="s">
        <v>4673</v>
      </c>
      <c r="C1557" s="4" t="s">
        <v>4674</v>
      </c>
      <c r="D1557" s="4" t="s">
        <v>3594</v>
      </c>
    </row>
    <row r="1558" ht="20" customHeight="1" spans="1:4">
      <c r="A1558" s="4" t="s">
        <v>4675</v>
      </c>
      <c r="B1558" s="4" t="s">
        <v>4676</v>
      </c>
      <c r="C1558" s="4" t="s">
        <v>4677</v>
      </c>
      <c r="D1558" s="4" t="s">
        <v>3594</v>
      </c>
    </row>
    <row r="1559" ht="20" customHeight="1" spans="1:4">
      <c r="A1559" s="4" t="s">
        <v>4678</v>
      </c>
      <c r="B1559" s="4" t="s">
        <v>4679</v>
      </c>
      <c r="C1559" s="4" t="s">
        <v>4680</v>
      </c>
      <c r="D1559" s="4" t="s">
        <v>3594</v>
      </c>
    </row>
    <row r="1560" ht="20" customHeight="1" spans="1:4">
      <c r="A1560" s="4" t="s">
        <v>4681</v>
      </c>
      <c r="B1560" s="4" t="s">
        <v>4682</v>
      </c>
      <c r="C1560" s="4" t="s">
        <v>4683</v>
      </c>
      <c r="D1560" s="4" t="s">
        <v>3594</v>
      </c>
    </row>
    <row r="1561" ht="20" customHeight="1" spans="1:4">
      <c r="A1561" s="4" t="s">
        <v>4684</v>
      </c>
      <c r="B1561" s="4" t="s">
        <v>4685</v>
      </c>
      <c r="C1561" s="4" t="s">
        <v>4686</v>
      </c>
      <c r="D1561" s="4" t="s">
        <v>3594</v>
      </c>
    </row>
    <row r="1562" ht="20" customHeight="1" spans="1:4">
      <c r="A1562" s="4" t="s">
        <v>4687</v>
      </c>
      <c r="B1562" s="4" t="s">
        <v>4688</v>
      </c>
      <c r="C1562" s="4" t="s">
        <v>4689</v>
      </c>
      <c r="D1562" s="4" t="s">
        <v>3594</v>
      </c>
    </row>
    <row r="1563" ht="20" customHeight="1" spans="1:4">
      <c r="A1563" s="4" t="s">
        <v>4690</v>
      </c>
      <c r="B1563" s="4" t="s">
        <v>4691</v>
      </c>
      <c r="C1563" s="4" t="s">
        <v>4692</v>
      </c>
      <c r="D1563" s="4" t="s">
        <v>3594</v>
      </c>
    </row>
    <row r="1564" ht="20" customHeight="1" spans="1:4">
      <c r="A1564" s="4" t="s">
        <v>4693</v>
      </c>
      <c r="B1564" s="4" t="s">
        <v>4694</v>
      </c>
      <c r="C1564" s="4" t="s">
        <v>4695</v>
      </c>
      <c r="D1564" s="4" t="s">
        <v>3594</v>
      </c>
    </row>
    <row r="1565" ht="20" customHeight="1" spans="1:4">
      <c r="A1565" s="4" t="s">
        <v>4696</v>
      </c>
      <c r="B1565" s="4" t="s">
        <v>4697</v>
      </c>
      <c r="C1565" s="4" t="s">
        <v>4698</v>
      </c>
      <c r="D1565" s="4" t="s">
        <v>3594</v>
      </c>
    </row>
    <row r="1566" ht="20" customHeight="1" spans="1:4">
      <c r="A1566" s="4" t="s">
        <v>4699</v>
      </c>
      <c r="B1566" s="4" t="s">
        <v>4700</v>
      </c>
      <c r="C1566" s="4" t="s">
        <v>4701</v>
      </c>
      <c r="D1566" s="4" t="s">
        <v>3594</v>
      </c>
    </row>
    <row r="1567" ht="20" customHeight="1" spans="1:4">
      <c r="A1567" s="4" t="s">
        <v>4702</v>
      </c>
      <c r="B1567" s="4" t="s">
        <v>4703</v>
      </c>
      <c r="C1567" s="4" t="s">
        <v>4704</v>
      </c>
      <c r="D1567" s="4" t="s">
        <v>3594</v>
      </c>
    </row>
    <row r="1568" ht="20" customHeight="1" spans="1:4">
      <c r="A1568" s="4" t="s">
        <v>4705</v>
      </c>
      <c r="B1568" s="4" t="s">
        <v>4706</v>
      </c>
      <c r="C1568" s="4" t="s">
        <v>4707</v>
      </c>
      <c r="D1568" s="4" t="s">
        <v>3594</v>
      </c>
    </row>
    <row r="1569" ht="20" customHeight="1" spans="1:4">
      <c r="A1569" s="4" t="s">
        <v>4708</v>
      </c>
      <c r="B1569" s="4" t="s">
        <v>4709</v>
      </c>
      <c r="C1569" s="4" t="s">
        <v>4710</v>
      </c>
      <c r="D1569" s="4" t="s">
        <v>3594</v>
      </c>
    </row>
    <row r="1570" ht="20" customHeight="1" spans="1:4">
      <c r="A1570" s="4" t="s">
        <v>4711</v>
      </c>
      <c r="B1570" s="4" t="s">
        <v>4712</v>
      </c>
      <c r="C1570" s="4" t="s">
        <v>4713</v>
      </c>
      <c r="D1570" s="4" t="s">
        <v>3594</v>
      </c>
    </row>
    <row r="1571" ht="20" customHeight="1" spans="1:4">
      <c r="A1571" s="4" t="s">
        <v>4714</v>
      </c>
      <c r="B1571" s="4" t="s">
        <v>4715</v>
      </c>
      <c r="C1571" s="4" t="s">
        <v>4716</v>
      </c>
      <c r="D1571" s="4" t="s">
        <v>3594</v>
      </c>
    </row>
    <row r="1572" ht="20" customHeight="1" spans="1:4">
      <c r="A1572" s="4" t="s">
        <v>4717</v>
      </c>
      <c r="B1572" s="4" t="s">
        <v>4718</v>
      </c>
      <c r="C1572" s="4" t="s">
        <v>4719</v>
      </c>
      <c r="D1572" s="4" t="s">
        <v>3594</v>
      </c>
    </row>
    <row r="1573" ht="20" customHeight="1" spans="1:4">
      <c r="A1573" s="4" t="s">
        <v>4720</v>
      </c>
      <c r="B1573" s="4" t="s">
        <v>4721</v>
      </c>
      <c r="C1573" s="4" t="s">
        <v>4722</v>
      </c>
      <c r="D1573" s="4" t="s">
        <v>3594</v>
      </c>
    </row>
    <row r="1574" ht="20" customHeight="1" spans="1:4">
      <c r="A1574" s="4" t="s">
        <v>4723</v>
      </c>
      <c r="B1574" s="4" t="s">
        <v>4724</v>
      </c>
      <c r="C1574" s="4" t="s">
        <v>4725</v>
      </c>
      <c r="D1574" s="4" t="s">
        <v>3594</v>
      </c>
    </row>
    <row r="1575" ht="20" customHeight="1" spans="1:4">
      <c r="A1575" s="4" t="s">
        <v>4726</v>
      </c>
      <c r="B1575" s="4" t="s">
        <v>4727</v>
      </c>
      <c r="C1575" s="4" t="s">
        <v>4728</v>
      </c>
      <c r="D1575" s="4" t="s">
        <v>3594</v>
      </c>
    </row>
    <row r="1576" ht="20" customHeight="1" spans="1:4">
      <c r="A1576" s="4" t="s">
        <v>4729</v>
      </c>
      <c r="B1576" s="4" t="s">
        <v>4730</v>
      </c>
      <c r="C1576" s="4" t="s">
        <v>4731</v>
      </c>
      <c r="D1576" s="4" t="s">
        <v>3594</v>
      </c>
    </row>
    <row r="1577" ht="20" customHeight="1" spans="1:4">
      <c r="A1577" s="4" t="s">
        <v>4732</v>
      </c>
      <c r="B1577" s="4" t="s">
        <v>4733</v>
      </c>
      <c r="C1577" s="4" t="s">
        <v>4734</v>
      </c>
      <c r="D1577" s="4" t="s">
        <v>3594</v>
      </c>
    </row>
    <row r="1578" ht="20" customHeight="1" spans="1:4">
      <c r="A1578" s="4" t="s">
        <v>4735</v>
      </c>
      <c r="B1578" s="4" t="s">
        <v>4736</v>
      </c>
      <c r="C1578" s="4" t="s">
        <v>4737</v>
      </c>
      <c r="D1578" s="4" t="s">
        <v>3594</v>
      </c>
    </row>
    <row r="1579" ht="20" customHeight="1" spans="1:4">
      <c r="A1579" s="4" t="s">
        <v>4738</v>
      </c>
      <c r="B1579" s="4" t="s">
        <v>4739</v>
      </c>
      <c r="C1579" s="4" t="s">
        <v>4740</v>
      </c>
      <c r="D1579" s="4" t="s">
        <v>3594</v>
      </c>
    </row>
    <row r="1580" ht="20" customHeight="1" spans="1:4">
      <c r="A1580" s="4" t="s">
        <v>4741</v>
      </c>
      <c r="B1580" s="4" t="s">
        <v>4742</v>
      </c>
      <c r="C1580" s="4" t="s">
        <v>4743</v>
      </c>
      <c r="D1580" s="4" t="s">
        <v>3594</v>
      </c>
    </row>
    <row r="1581" ht="20" customHeight="1" spans="1:4">
      <c r="A1581" s="4" t="s">
        <v>4744</v>
      </c>
      <c r="B1581" s="4" t="s">
        <v>4745</v>
      </c>
      <c r="C1581" s="4" t="s">
        <v>4746</v>
      </c>
      <c r="D1581" s="4" t="s">
        <v>3594</v>
      </c>
    </row>
    <row r="1582" ht="20" customHeight="1" spans="1:4">
      <c r="A1582" s="4" t="s">
        <v>4747</v>
      </c>
      <c r="B1582" s="4" t="s">
        <v>4748</v>
      </c>
      <c r="C1582" s="4" t="s">
        <v>4749</v>
      </c>
      <c r="D1582" s="4" t="s">
        <v>3594</v>
      </c>
    </row>
    <row r="1583" ht="20" customHeight="1" spans="1:4">
      <c r="A1583" s="4" t="s">
        <v>4750</v>
      </c>
      <c r="B1583" s="4" t="s">
        <v>4751</v>
      </c>
      <c r="C1583" s="4" t="s">
        <v>4752</v>
      </c>
      <c r="D1583" s="4" t="s">
        <v>3594</v>
      </c>
    </row>
    <row r="1584" ht="20" customHeight="1" spans="1:4">
      <c r="A1584" s="4" t="s">
        <v>4753</v>
      </c>
      <c r="B1584" s="4" t="s">
        <v>4754</v>
      </c>
      <c r="C1584" s="4" t="s">
        <v>4755</v>
      </c>
      <c r="D1584" s="4" t="s">
        <v>3594</v>
      </c>
    </row>
    <row r="1585" ht="20" customHeight="1" spans="1:4">
      <c r="A1585" s="4" t="s">
        <v>4756</v>
      </c>
      <c r="B1585" s="4" t="s">
        <v>4757</v>
      </c>
      <c r="C1585" s="4" t="s">
        <v>4758</v>
      </c>
      <c r="D1585" s="4" t="s">
        <v>3594</v>
      </c>
    </row>
    <row r="1586" ht="20" customHeight="1" spans="1:4">
      <c r="A1586" s="4" t="s">
        <v>4759</v>
      </c>
      <c r="B1586" s="4" t="s">
        <v>4760</v>
      </c>
      <c r="C1586" s="4" t="s">
        <v>4761</v>
      </c>
      <c r="D1586" s="4" t="s">
        <v>3594</v>
      </c>
    </row>
    <row r="1587" ht="20" customHeight="1" spans="1:4">
      <c r="A1587" s="4" t="s">
        <v>4762</v>
      </c>
      <c r="B1587" s="4" t="s">
        <v>4763</v>
      </c>
      <c r="C1587" s="4" t="s">
        <v>4764</v>
      </c>
      <c r="D1587" s="4" t="s">
        <v>3594</v>
      </c>
    </row>
    <row r="1588" ht="20" customHeight="1" spans="1:4">
      <c r="A1588" s="4" t="s">
        <v>4765</v>
      </c>
      <c r="B1588" s="4" t="s">
        <v>4766</v>
      </c>
      <c r="C1588" s="4" t="s">
        <v>4767</v>
      </c>
      <c r="D1588" s="4" t="s">
        <v>3594</v>
      </c>
    </row>
    <row r="1589" ht="20" customHeight="1" spans="1:4">
      <c r="A1589" s="4" t="s">
        <v>4768</v>
      </c>
      <c r="B1589" s="4" t="s">
        <v>4769</v>
      </c>
      <c r="C1589" s="4" t="s">
        <v>4770</v>
      </c>
      <c r="D1589" s="4" t="s">
        <v>3594</v>
      </c>
    </row>
    <row r="1590" ht="20" customHeight="1" spans="1:4">
      <c r="A1590" s="4" t="s">
        <v>4771</v>
      </c>
      <c r="B1590" s="4" t="s">
        <v>4772</v>
      </c>
      <c r="C1590" s="4" t="s">
        <v>4773</v>
      </c>
      <c r="D1590" s="4" t="s">
        <v>3594</v>
      </c>
    </row>
    <row r="1591" ht="20" customHeight="1" spans="1:4">
      <c r="A1591" s="4" t="s">
        <v>4774</v>
      </c>
      <c r="B1591" s="4" t="s">
        <v>4775</v>
      </c>
      <c r="C1591" s="4" t="s">
        <v>4776</v>
      </c>
      <c r="D1591" s="4" t="s">
        <v>3594</v>
      </c>
    </row>
    <row r="1592" ht="20" customHeight="1" spans="1:4">
      <c r="A1592" s="4" t="s">
        <v>4777</v>
      </c>
      <c r="B1592" s="4" t="s">
        <v>4778</v>
      </c>
      <c r="C1592" s="4" t="s">
        <v>4779</v>
      </c>
      <c r="D1592" s="4" t="s">
        <v>3594</v>
      </c>
    </row>
    <row r="1593" ht="20" customHeight="1" spans="1:4">
      <c r="A1593" s="4" t="s">
        <v>4780</v>
      </c>
      <c r="B1593" s="4" t="s">
        <v>4781</v>
      </c>
      <c r="C1593" s="4" t="s">
        <v>4782</v>
      </c>
      <c r="D1593" s="4" t="s">
        <v>3594</v>
      </c>
    </row>
    <row r="1594" ht="20" customHeight="1" spans="1:4">
      <c r="A1594" s="4" t="s">
        <v>4783</v>
      </c>
      <c r="B1594" s="4" t="s">
        <v>4784</v>
      </c>
      <c r="C1594" s="4" t="s">
        <v>4785</v>
      </c>
      <c r="D1594" s="4" t="s">
        <v>3594</v>
      </c>
    </row>
    <row r="1595" ht="20" customHeight="1" spans="1:4">
      <c r="A1595" s="4" t="s">
        <v>4786</v>
      </c>
      <c r="B1595" s="4" t="s">
        <v>4787</v>
      </c>
      <c r="C1595" s="4" t="s">
        <v>4788</v>
      </c>
      <c r="D1595" s="4" t="s">
        <v>3594</v>
      </c>
    </row>
    <row r="1596" ht="20" customHeight="1" spans="1:4">
      <c r="A1596" s="4" t="s">
        <v>4789</v>
      </c>
      <c r="B1596" s="4" t="s">
        <v>4790</v>
      </c>
      <c r="C1596" s="4" t="s">
        <v>4791</v>
      </c>
      <c r="D1596" s="4" t="s">
        <v>3594</v>
      </c>
    </row>
    <row r="1597" ht="20" customHeight="1" spans="1:4">
      <c r="A1597" s="4" t="s">
        <v>4792</v>
      </c>
      <c r="B1597" s="4" t="s">
        <v>4793</v>
      </c>
      <c r="C1597" s="4" t="s">
        <v>4794</v>
      </c>
      <c r="D1597" s="4" t="s">
        <v>3594</v>
      </c>
    </row>
    <row r="1598" ht="20" customHeight="1" spans="1:4">
      <c r="A1598" s="4" t="s">
        <v>4795</v>
      </c>
      <c r="B1598" s="4" t="s">
        <v>4796</v>
      </c>
      <c r="C1598" s="4" t="s">
        <v>4797</v>
      </c>
      <c r="D1598" s="4" t="s">
        <v>3594</v>
      </c>
    </row>
    <row r="1599" ht="20" customHeight="1" spans="1:4">
      <c r="A1599" s="4" t="s">
        <v>4798</v>
      </c>
      <c r="B1599" s="4" t="s">
        <v>4799</v>
      </c>
      <c r="C1599" s="4" t="s">
        <v>4800</v>
      </c>
      <c r="D1599" s="4" t="s">
        <v>3594</v>
      </c>
    </row>
    <row r="1600" ht="20" customHeight="1" spans="1:4">
      <c r="A1600" s="4" t="s">
        <v>4801</v>
      </c>
      <c r="B1600" s="4" t="s">
        <v>4802</v>
      </c>
      <c r="C1600" s="4" t="s">
        <v>4803</v>
      </c>
      <c r="D1600" s="4" t="s">
        <v>3594</v>
      </c>
    </row>
    <row r="1601" ht="20" customHeight="1" spans="1:4">
      <c r="A1601" s="4" t="s">
        <v>4804</v>
      </c>
      <c r="B1601" s="4" t="s">
        <v>4805</v>
      </c>
      <c r="C1601" s="4" t="s">
        <v>4806</v>
      </c>
      <c r="D1601" s="4" t="s">
        <v>3594</v>
      </c>
    </row>
    <row r="1602" ht="20" customHeight="1" spans="1:4">
      <c r="A1602" s="4" t="s">
        <v>4807</v>
      </c>
      <c r="B1602" s="4" t="s">
        <v>4808</v>
      </c>
      <c r="C1602" s="4" t="s">
        <v>4809</v>
      </c>
      <c r="D1602" s="4" t="s">
        <v>3594</v>
      </c>
    </row>
    <row r="1603" ht="20" customHeight="1" spans="1:4">
      <c r="A1603" s="4" t="s">
        <v>4810</v>
      </c>
      <c r="B1603" s="4" t="s">
        <v>4811</v>
      </c>
      <c r="C1603" s="4" t="s">
        <v>4812</v>
      </c>
      <c r="D1603" s="4" t="s">
        <v>3594</v>
      </c>
    </row>
    <row r="1604" ht="20" customHeight="1" spans="1:4">
      <c r="A1604" s="4" t="s">
        <v>4813</v>
      </c>
      <c r="B1604" s="4" t="s">
        <v>4814</v>
      </c>
      <c r="C1604" s="4" t="s">
        <v>4815</v>
      </c>
      <c r="D1604" s="4" t="s">
        <v>3594</v>
      </c>
    </row>
    <row r="1605" ht="20" customHeight="1" spans="1:4">
      <c r="A1605" s="4" t="s">
        <v>4816</v>
      </c>
      <c r="B1605" s="4" t="s">
        <v>4817</v>
      </c>
      <c r="C1605" s="4" t="s">
        <v>4818</v>
      </c>
      <c r="D1605" s="4" t="s">
        <v>3594</v>
      </c>
    </row>
    <row r="1606" ht="20" customHeight="1" spans="1:4">
      <c r="A1606" s="4" t="s">
        <v>4819</v>
      </c>
      <c r="B1606" s="4" t="s">
        <v>4820</v>
      </c>
      <c r="C1606" s="4" t="s">
        <v>4821</v>
      </c>
      <c r="D1606" s="4" t="s">
        <v>3594</v>
      </c>
    </row>
    <row r="1607" ht="20" customHeight="1" spans="1:4">
      <c r="A1607" s="4" t="s">
        <v>4822</v>
      </c>
      <c r="B1607" s="4" t="s">
        <v>4823</v>
      </c>
      <c r="C1607" s="4" t="s">
        <v>4824</v>
      </c>
      <c r="D1607" s="4" t="s">
        <v>3594</v>
      </c>
    </row>
    <row r="1608" ht="20" customHeight="1" spans="1:4">
      <c r="A1608" s="4" t="s">
        <v>4825</v>
      </c>
      <c r="B1608" s="4" t="s">
        <v>4826</v>
      </c>
      <c r="C1608" s="4" t="s">
        <v>4827</v>
      </c>
      <c r="D1608" s="4" t="s">
        <v>3594</v>
      </c>
    </row>
    <row r="1609" ht="20" customHeight="1" spans="1:4">
      <c r="A1609" s="4" t="s">
        <v>4828</v>
      </c>
      <c r="B1609" s="4" t="s">
        <v>4829</v>
      </c>
      <c r="C1609" s="4" t="s">
        <v>4830</v>
      </c>
      <c r="D1609" s="4" t="s">
        <v>3594</v>
      </c>
    </row>
    <row r="1610" ht="20" customHeight="1" spans="1:4">
      <c r="A1610" s="4" t="s">
        <v>4831</v>
      </c>
      <c r="B1610" s="4" t="s">
        <v>4832</v>
      </c>
      <c r="C1610" s="4" t="s">
        <v>4833</v>
      </c>
      <c r="D1610" s="4" t="s">
        <v>3594</v>
      </c>
    </row>
    <row r="1611" ht="20" customHeight="1" spans="1:4">
      <c r="A1611" s="4" t="s">
        <v>4834</v>
      </c>
      <c r="B1611" s="4" t="s">
        <v>4835</v>
      </c>
      <c r="C1611" s="4" t="s">
        <v>4836</v>
      </c>
      <c r="D1611" s="4" t="s">
        <v>3594</v>
      </c>
    </row>
    <row r="1612" ht="20" customHeight="1" spans="1:4">
      <c r="A1612" s="4" t="s">
        <v>4837</v>
      </c>
      <c r="B1612" s="4" t="s">
        <v>4838</v>
      </c>
      <c r="C1612" s="4" t="s">
        <v>4839</v>
      </c>
      <c r="D1612" s="4" t="s">
        <v>3594</v>
      </c>
    </row>
    <row r="1613" ht="20" customHeight="1" spans="1:4">
      <c r="A1613" s="4" t="s">
        <v>4840</v>
      </c>
      <c r="B1613" s="4" t="s">
        <v>4841</v>
      </c>
      <c r="C1613" s="4" t="s">
        <v>4842</v>
      </c>
      <c r="D1613" s="4" t="s">
        <v>3594</v>
      </c>
    </row>
    <row r="1614" ht="20" customHeight="1" spans="1:4">
      <c r="A1614" s="4" t="s">
        <v>4843</v>
      </c>
      <c r="B1614" s="4" t="s">
        <v>4844</v>
      </c>
      <c r="C1614" s="4" t="s">
        <v>4845</v>
      </c>
      <c r="D1614" s="4" t="s">
        <v>3594</v>
      </c>
    </row>
    <row r="1615" ht="20" customHeight="1" spans="1:4">
      <c r="A1615" s="4" t="s">
        <v>4846</v>
      </c>
      <c r="B1615" s="4" t="s">
        <v>4847</v>
      </c>
      <c r="C1615" s="4" t="s">
        <v>4848</v>
      </c>
      <c r="D1615" s="4" t="s">
        <v>3594</v>
      </c>
    </row>
    <row r="1616" ht="20" customHeight="1" spans="1:4">
      <c r="A1616" s="4" t="s">
        <v>4849</v>
      </c>
      <c r="B1616" s="4" t="s">
        <v>4850</v>
      </c>
      <c r="C1616" s="4" t="s">
        <v>4851</v>
      </c>
      <c r="D1616" s="4" t="s">
        <v>3594</v>
      </c>
    </row>
    <row r="1617" ht="20" customHeight="1" spans="1:4">
      <c r="A1617" s="4" t="s">
        <v>4852</v>
      </c>
      <c r="B1617" s="4" t="s">
        <v>4853</v>
      </c>
      <c r="C1617" s="4" t="s">
        <v>4854</v>
      </c>
      <c r="D1617" s="4" t="s">
        <v>3594</v>
      </c>
    </row>
    <row r="1618" ht="20" customHeight="1" spans="1:4">
      <c r="A1618" s="4" t="s">
        <v>4855</v>
      </c>
      <c r="B1618" s="4" t="s">
        <v>4856</v>
      </c>
      <c r="C1618" s="4" t="s">
        <v>4857</v>
      </c>
      <c r="D1618" s="4" t="s">
        <v>3594</v>
      </c>
    </row>
    <row r="1619" ht="20" customHeight="1" spans="1:4">
      <c r="A1619" s="4" t="s">
        <v>4858</v>
      </c>
      <c r="B1619" s="4" t="s">
        <v>4859</v>
      </c>
      <c r="C1619" s="4" t="s">
        <v>4860</v>
      </c>
      <c r="D1619" s="4" t="s">
        <v>3594</v>
      </c>
    </row>
    <row r="1620" ht="20" customHeight="1" spans="1:4">
      <c r="A1620" s="4" t="s">
        <v>4861</v>
      </c>
      <c r="B1620" s="4" t="s">
        <v>4862</v>
      </c>
      <c r="C1620" s="4" t="s">
        <v>4863</v>
      </c>
      <c r="D1620" s="4" t="s">
        <v>3594</v>
      </c>
    </row>
    <row r="1621" ht="20" customHeight="1" spans="1:4">
      <c r="A1621" s="4" t="s">
        <v>4864</v>
      </c>
      <c r="B1621" s="4" t="s">
        <v>4865</v>
      </c>
      <c r="C1621" s="4" t="s">
        <v>4866</v>
      </c>
      <c r="D1621" s="4" t="s">
        <v>3594</v>
      </c>
    </row>
    <row r="1622" ht="20" customHeight="1" spans="1:4">
      <c r="A1622" s="4" t="s">
        <v>4867</v>
      </c>
      <c r="B1622" s="4" t="s">
        <v>4868</v>
      </c>
      <c r="C1622" s="4" t="s">
        <v>4869</v>
      </c>
      <c r="D1622" s="4" t="s">
        <v>3594</v>
      </c>
    </row>
    <row r="1623" ht="20" customHeight="1" spans="1:4">
      <c r="A1623" s="4" t="s">
        <v>4870</v>
      </c>
      <c r="B1623" s="4" t="s">
        <v>4871</v>
      </c>
      <c r="C1623" s="4" t="s">
        <v>4872</v>
      </c>
      <c r="D1623" s="4" t="s">
        <v>3594</v>
      </c>
    </row>
    <row r="1624" ht="20" customHeight="1" spans="1:4">
      <c r="A1624" s="4" t="s">
        <v>4873</v>
      </c>
      <c r="B1624" s="4" t="s">
        <v>4874</v>
      </c>
      <c r="C1624" s="4" t="s">
        <v>4875</v>
      </c>
      <c r="D1624" s="4" t="s">
        <v>3594</v>
      </c>
    </row>
    <row r="1625" ht="20" customHeight="1" spans="1:4">
      <c r="A1625" s="4" t="s">
        <v>4876</v>
      </c>
      <c r="B1625" s="4" t="s">
        <v>4877</v>
      </c>
      <c r="C1625" s="4" t="s">
        <v>4878</v>
      </c>
      <c r="D1625" s="4" t="s">
        <v>3594</v>
      </c>
    </row>
    <row r="1626" ht="20" customHeight="1" spans="1:4">
      <c r="A1626" s="4" t="s">
        <v>4879</v>
      </c>
      <c r="B1626" s="4" t="s">
        <v>4880</v>
      </c>
      <c r="C1626" s="4" t="s">
        <v>4881</v>
      </c>
      <c r="D1626" s="4" t="s">
        <v>3594</v>
      </c>
    </row>
    <row r="1627" ht="20" customHeight="1" spans="1:4">
      <c r="A1627" s="4" t="s">
        <v>4882</v>
      </c>
      <c r="B1627" s="4" t="s">
        <v>4883</v>
      </c>
      <c r="C1627" s="4" t="s">
        <v>4884</v>
      </c>
      <c r="D1627" s="4" t="s">
        <v>3594</v>
      </c>
    </row>
    <row r="1628" ht="20" customHeight="1" spans="1:4">
      <c r="A1628" s="4" t="s">
        <v>4885</v>
      </c>
      <c r="B1628" s="4" t="s">
        <v>4886</v>
      </c>
      <c r="C1628" s="4" t="s">
        <v>4887</v>
      </c>
      <c r="D1628" s="4" t="s">
        <v>3594</v>
      </c>
    </row>
    <row r="1629" ht="20" customHeight="1" spans="1:4">
      <c r="A1629" s="4" t="s">
        <v>4888</v>
      </c>
      <c r="B1629" s="4" t="s">
        <v>4889</v>
      </c>
      <c r="C1629" s="4" t="s">
        <v>4890</v>
      </c>
      <c r="D1629" s="4" t="s">
        <v>3594</v>
      </c>
    </row>
    <row r="1630" ht="20" customHeight="1" spans="1:4">
      <c r="A1630" s="4" t="s">
        <v>4891</v>
      </c>
      <c r="B1630" s="4" t="s">
        <v>4892</v>
      </c>
      <c r="C1630" s="4" t="s">
        <v>4893</v>
      </c>
      <c r="D1630" s="4" t="s">
        <v>3594</v>
      </c>
    </row>
    <row r="1631" ht="20" customHeight="1" spans="1:4">
      <c r="A1631" s="4" t="s">
        <v>4894</v>
      </c>
      <c r="B1631" s="4" t="s">
        <v>4895</v>
      </c>
      <c r="C1631" s="4" t="s">
        <v>4896</v>
      </c>
      <c r="D1631" s="4" t="s">
        <v>3594</v>
      </c>
    </row>
    <row r="1632" ht="20" customHeight="1" spans="1:4">
      <c r="A1632" s="4" t="s">
        <v>4897</v>
      </c>
      <c r="B1632" s="4" t="s">
        <v>4898</v>
      </c>
      <c r="C1632" s="4" t="s">
        <v>4899</v>
      </c>
      <c r="D1632" s="4" t="s">
        <v>3594</v>
      </c>
    </row>
    <row r="1633" ht="20" customHeight="1" spans="1:4">
      <c r="A1633" s="4" t="s">
        <v>4900</v>
      </c>
      <c r="B1633" s="4" t="s">
        <v>4901</v>
      </c>
      <c r="C1633" s="4" t="s">
        <v>4902</v>
      </c>
      <c r="D1633" s="4" t="s">
        <v>3594</v>
      </c>
    </row>
    <row r="1634" ht="20" customHeight="1" spans="1:4">
      <c r="A1634" s="4" t="s">
        <v>4903</v>
      </c>
      <c r="B1634" s="4" t="s">
        <v>4904</v>
      </c>
      <c r="C1634" s="4" t="s">
        <v>4905</v>
      </c>
      <c r="D1634" s="4" t="s">
        <v>3594</v>
      </c>
    </row>
    <row r="1635" ht="20" customHeight="1" spans="1:4">
      <c r="A1635" s="4" t="s">
        <v>4906</v>
      </c>
      <c r="B1635" s="4" t="s">
        <v>4907</v>
      </c>
      <c r="C1635" s="4" t="s">
        <v>4908</v>
      </c>
      <c r="D1635" s="4" t="s">
        <v>3594</v>
      </c>
    </row>
    <row r="1636" ht="20" customHeight="1" spans="1:4">
      <c r="A1636" s="4" t="s">
        <v>4909</v>
      </c>
      <c r="B1636" s="4" t="s">
        <v>4910</v>
      </c>
      <c r="C1636" s="4" t="s">
        <v>4911</v>
      </c>
      <c r="D1636" s="4" t="s">
        <v>3594</v>
      </c>
    </row>
    <row r="1637" ht="20" customHeight="1" spans="1:4">
      <c r="A1637" s="4" t="s">
        <v>4912</v>
      </c>
      <c r="B1637" s="4" t="s">
        <v>4913</v>
      </c>
      <c r="C1637" s="4" t="s">
        <v>4914</v>
      </c>
      <c r="D1637" s="4" t="s">
        <v>3594</v>
      </c>
    </row>
    <row r="1638" ht="20" customHeight="1" spans="1:4">
      <c r="A1638" s="4" t="s">
        <v>4915</v>
      </c>
      <c r="B1638" s="4" t="s">
        <v>4916</v>
      </c>
      <c r="C1638" s="4" t="s">
        <v>4917</v>
      </c>
      <c r="D1638" s="4" t="s">
        <v>3594</v>
      </c>
    </row>
    <row r="1639" ht="20" customHeight="1" spans="1:4">
      <c r="A1639" s="4" t="s">
        <v>4918</v>
      </c>
      <c r="B1639" s="4" t="s">
        <v>4919</v>
      </c>
      <c r="C1639" s="4" t="s">
        <v>4920</v>
      </c>
      <c r="D1639" s="4" t="s">
        <v>3594</v>
      </c>
    </row>
    <row r="1640" ht="20" customHeight="1" spans="1:4">
      <c r="A1640" s="4" t="s">
        <v>4921</v>
      </c>
      <c r="B1640" s="4" t="s">
        <v>4922</v>
      </c>
      <c r="C1640" s="4" t="s">
        <v>4923</v>
      </c>
      <c r="D1640" s="4" t="s">
        <v>3594</v>
      </c>
    </row>
    <row r="1641" ht="20" customHeight="1" spans="1:4">
      <c r="A1641" s="4" t="s">
        <v>4924</v>
      </c>
      <c r="B1641" s="4" t="s">
        <v>4925</v>
      </c>
      <c r="C1641" s="4" t="s">
        <v>4926</v>
      </c>
      <c r="D1641" s="4" t="s">
        <v>3594</v>
      </c>
    </row>
    <row r="1642" ht="20" customHeight="1" spans="1:4">
      <c r="A1642" s="4" t="s">
        <v>4927</v>
      </c>
      <c r="B1642" s="4" t="s">
        <v>4928</v>
      </c>
      <c r="C1642" s="4" t="s">
        <v>4929</v>
      </c>
      <c r="D1642" s="4" t="s">
        <v>3594</v>
      </c>
    </row>
    <row r="1643" ht="20" customHeight="1" spans="1:4">
      <c r="A1643" s="4" t="s">
        <v>4930</v>
      </c>
      <c r="B1643" s="4" t="s">
        <v>4931</v>
      </c>
      <c r="C1643" s="4" t="s">
        <v>4932</v>
      </c>
      <c r="D1643" s="4" t="s">
        <v>3594</v>
      </c>
    </row>
    <row r="1644" ht="20" customHeight="1" spans="1:4">
      <c r="A1644" s="4" t="s">
        <v>4933</v>
      </c>
      <c r="B1644" s="4" t="s">
        <v>4934</v>
      </c>
      <c r="C1644" s="4" t="s">
        <v>4935</v>
      </c>
      <c r="D1644" s="4" t="s">
        <v>3594</v>
      </c>
    </row>
    <row r="1645" ht="20" customHeight="1" spans="1:4">
      <c r="A1645" s="4" t="s">
        <v>4936</v>
      </c>
      <c r="B1645" s="4" t="s">
        <v>4937</v>
      </c>
      <c r="C1645" s="4" t="s">
        <v>4938</v>
      </c>
      <c r="D1645" s="4" t="s">
        <v>3594</v>
      </c>
    </row>
    <row r="1646" ht="20" customHeight="1" spans="1:4">
      <c r="A1646" s="4" t="s">
        <v>4939</v>
      </c>
      <c r="B1646" s="4" t="s">
        <v>4940</v>
      </c>
      <c r="C1646" s="4" t="s">
        <v>4941</v>
      </c>
      <c r="D1646" s="4" t="s">
        <v>3594</v>
      </c>
    </row>
    <row r="1647" ht="20" customHeight="1" spans="1:4">
      <c r="A1647" s="4" t="s">
        <v>4942</v>
      </c>
      <c r="B1647" s="4" t="s">
        <v>4943</v>
      </c>
      <c r="C1647" s="4" t="s">
        <v>4944</v>
      </c>
      <c r="D1647" s="4" t="s">
        <v>3594</v>
      </c>
    </row>
    <row r="1648" ht="20" customHeight="1" spans="1:4">
      <c r="A1648" s="4" t="s">
        <v>4945</v>
      </c>
      <c r="B1648" s="4" t="s">
        <v>4946</v>
      </c>
      <c r="C1648" s="4" t="s">
        <v>4947</v>
      </c>
      <c r="D1648" s="4" t="s">
        <v>3594</v>
      </c>
    </row>
    <row r="1649" ht="20" customHeight="1" spans="1:4">
      <c r="A1649" s="4" t="s">
        <v>4948</v>
      </c>
      <c r="B1649" s="4" t="s">
        <v>4949</v>
      </c>
      <c r="C1649" s="4" t="s">
        <v>4950</v>
      </c>
      <c r="D1649" s="4" t="s">
        <v>3594</v>
      </c>
    </row>
    <row r="1650" ht="20" customHeight="1" spans="1:4">
      <c r="A1650" s="4" t="s">
        <v>4951</v>
      </c>
      <c r="B1650" s="4" t="s">
        <v>4952</v>
      </c>
      <c r="C1650" s="4" t="s">
        <v>4953</v>
      </c>
      <c r="D1650" s="4" t="s">
        <v>3594</v>
      </c>
    </row>
    <row r="1651" ht="20" customHeight="1" spans="1:4">
      <c r="A1651" s="4" t="s">
        <v>4954</v>
      </c>
      <c r="B1651" s="4" t="s">
        <v>4955</v>
      </c>
      <c r="C1651" s="4" t="s">
        <v>4956</v>
      </c>
      <c r="D1651" s="4" t="s">
        <v>3594</v>
      </c>
    </row>
    <row r="1652" ht="20" customHeight="1" spans="1:4">
      <c r="A1652" s="4" t="s">
        <v>4957</v>
      </c>
      <c r="B1652" s="4" t="s">
        <v>4958</v>
      </c>
      <c r="C1652" s="4" t="s">
        <v>4959</v>
      </c>
      <c r="D1652" s="4" t="s">
        <v>3594</v>
      </c>
    </row>
    <row r="1653" ht="20" customHeight="1" spans="1:4">
      <c r="A1653" s="4" t="s">
        <v>4960</v>
      </c>
      <c r="B1653" s="4" t="s">
        <v>4961</v>
      </c>
      <c r="C1653" s="4" t="s">
        <v>4962</v>
      </c>
      <c r="D1653" s="4" t="s">
        <v>3594</v>
      </c>
    </row>
    <row r="1654" ht="20" customHeight="1" spans="1:4">
      <c r="A1654" s="4" t="s">
        <v>4963</v>
      </c>
      <c r="B1654" s="4" t="s">
        <v>4964</v>
      </c>
      <c r="C1654" s="4" t="s">
        <v>4965</v>
      </c>
      <c r="D1654" s="4" t="s">
        <v>3594</v>
      </c>
    </row>
    <row r="1655" ht="20" customHeight="1" spans="1:4">
      <c r="A1655" s="4" t="s">
        <v>4966</v>
      </c>
      <c r="B1655" s="4" t="s">
        <v>4967</v>
      </c>
      <c r="C1655" s="4" t="s">
        <v>4968</v>
      </c>
      <c r="D1655" s="4" t="s">
        <v>3594</v>
      </c>
    </row>
    <row r="1656" ht="20" customHeight="1" spans="1:4">
      <c r="A1656" s="4" t="s">
        <v>4969</v>
      </c>
      <c r="B1656" s="4" t="s">
        <v>4970</v>
      </c>
      <c r="C1656" s="4" t="s">
        <v>4971</v>
      </c>
      <c r="D1656" s="4" t="s">
        <v>3594</v>
      </c>
    </row>
    <row r="1657" ht="20" customHeight="1" spans="1:4">
      <c r="A1657" s="4" t="s">
        <v>4972</v>
      </c>
      <c r="B1657" s="4" t="s">
        <v>4973</v>
      </c>
      <c r="C1657" s="4" t="s">
        <v>4974</v>
      </c>
      <c r="D1657" s="4" t="s">
        <v>3594</v>
      </c>
    </row>
    <row r="1658" ht="20" customHeight="1" spans="1:4">
      <c r="A1658" s="4" t="s">
        <v>4975</v>
      </c>
      <c r="B1658" s="4" t="s">
        <v>4976</v>
      </c>
      <c r="C1658" s="4" t="s">
        <v>4977</v>
      </c>
      <c r="D1658" s="4" t="s">
        <v>3594</v>
      </c>
    </row>
    <row r="1659" ht="20" customHeight="1" spans="1:4">
      <c r="A1659" s="4" t="s">
        <v>4978</v>
      </c>
      <c r="B1659" s="4" t="s">
        <v>4979</v>
      </c>
      <c r="C1659" s="4" t="s">
        <v>4980</v>
      </c>
      <c r="D1659" s="4" t="s">
        <v>3594</v>
      </c>
    </row>
    <row r="1660" ht="20" customHeight="1" spans="1:4">
      <c r="A1660" s="4" t="s">
        <v>4981</v>
      </c>
      <c r="B1660" s="4" t="s">
        <v>4982</v>
      </c>
      <c r="C1660" s="4" t="s">
        <v>4983</v>
      </c>
      <c r="D1660" s="4" t="s">
        <v>3594</v>
      </c>
    </row>
    <row r="1661" ht="20" customHeight="1" spans="1:4">
      <c r="A1661" s="4" t="s">
        <v>4984</v>
      </c>
      <c r="B1661" s="4" t="s">
        <v>4985</v>
      </c>
      <c r="C1661" s="4" t="s">
        <v>4986</v>
      </c>
      <c r="D1661" s="4" t="s">
        <v>3594</v>
      </c>
    </row>
    <row r="1662" ht="20" customHeight="1" spans="1:4">
      <c r="A1662" s="4" t="s">
        <v>4987</v>
      </c>
      <c r="B1662" s="4" t="s">
        <v>4988</v>
      </c>
      <c r="C1662" s="4" t="s">
        <v>4989</v>
      </c>
      <c r="D1662" s="4" t="s">
        <v>3594</v>
      </c>
    </row>
    <row r="1663" ht="20" customHeight="1" spans="1:4">
      <c r="A1663" s="4" t="s">
        <v>4990</v>
      </c>
      <c r="B1663" s="4" t="s">
        <v>4991</v>
      </c>
      <c r="C1663" s="4" t="s">
        <v>4992</v>
      </c>
      <c r="D1663" s="4" t="s">
        <v>3594</v>
      </c>
    </row>
    <row r="1664" ht="20" customHeight="1" spans="1:4">
      <c r="A1664" s="4" t="s">
        <v>4993</v>
      </c>
      <c r="B1664" s="4" t="s">
        <v>4994</v>
      </c>
      <c r="C1664" s="4" t="s">
        <v>4995</v>
      </c>
      <c r="D1664" s="4" t="s">
        <v>3594</v>
      </c>
    </row>
    <row r="1665" ht="20" customHeight="1" spans="1:4">
      <c r="A1665" s="4" t="s">
        <v>4996</v>
      </c>
      <c r="B1665" s="4" t="s">
        <v>4997</v>
      </c>
      <c r="C1665" s="4" t="s">
        <v>4998</v>
      </c>
      <c r="D1665" s="4" t="s">
        <v>3594</v>
      </c>
    </row>
    <row r="1666" ht="20" customHeight="1" spans="1:4">
      <c r="A1666" s="4" t="s">
        <v>4999</v>
      </c>
      <c r="B1666" s="4" t="s">
        <v>5000</v>
      </c>
      <c r="C1666" s="4" t="s">
        <v>5001</v>
      </c>
      <c r="D1666" s="4" t="s">
        <v>3594</v>
      </c>
    </row>
    <row r="1667" ht="20" customHeight="1" spans="1:4">
      <c r="A1667" s="4" t="s">
        <v>5002</v>
      </c>
      <c r="B1667" s="4" t="s">
        <v>5003</v>
      </c>
      <c r="C1667" s="4" t="s">
        <v>5004</v>
      </c>
      <c r="D1667" s="4" t="s">
        <v>3594</v>
      </c>
    </row>
    <row r="1668" ht="20" customHeight="1" spans="1:4">
      <c r="A1668" s="4" t="s">
        <v>5005</v>
      </c>
      <c r="B1668" s="4" t="s">
        <v>5006</v>
      </c>
      <c r="C1668" s="4" t="s">
        <v>5007</v>
      </c>
      <c r="D1668" s="4" t="s">
        <v>3594</v>
      </c>
    </row>
    <row r="1669" ht="20" customHeight="1" spans="1:4">
      <c r="A1669" s="4" t="s">
        <v>5008</v>
      </c>
      <c r="B1669" s="4" t="s">
        <v>5009</v>
      </c>
      <c r="C1669" s="4" t="s">
        <v>5010</v>
      </c>
      <c r="D1669" s="4" t="s">
        <v>3594</v>
      </c>
    </row>
    <row r="1670" ht="20" customHeight="1" spans="1:4">
      <c r="A1670" s="4" t="s">
        <v>5011</v>
      </c>
      <c r="B1670" s="4" t="s">
        <v>5012</v>
      </c>
      <c r="C1670" s="4" t="s">
        <v>5013</v>
      </c>
      <c r="D1670" s="4" t="s">
        <v>3594</v>
      </c>
    </row>
    <row r="1671" ht="20" customHeight="1" spans="1:4">
      <c r="A1671" s="4" t="s">
        <v>5014</v>
      </c>
      <c r="B1671" s="4" t="s">
        <v>5015</v>
      </c>
      <c r="C1671" s="4" t="s">
        <v>5016</v>
      </c>
      <c r="D1671" s="4" t="s">
        <v>3594</v>
      </c>
    </row>
    <row r="1672" ht="20" customHeight="1" spans="1:4">
      <c r="A1672" s="4" t="s">
        <v>5017</v>
      </c>
      <c r="B1672" s="4" t="s">
        <v>5018</v>
      </c>
      <c r="C1672" s="4" t="s">
        <v>5019</v>
      </c>
      <c r="D1672" s="4" t="s">
        <v>3594</v>
      </c>
    </row>
    <row r="1673" ht="20" customHeight="1" spans="1:4">
      <c r="A1673" s="4" t="s">
        <v>5020</v>
      </c>
      <c r="B1673" s="4" t="s">
        <v>5021</v>
      </c>
      <c r="C1673" s="4" t="s">
        <v>5022</v>
      </c>
      <c r="D1673" s="4" t="s">
        <v>3594</v>
      </c>
    </row>
    <row r="1674" ht="20" customHeight="1" spans="1:4">
      <c r="A1674" s="4" t="s">
        <v>5023</v>
      </c>
      <c r="B1674" s="4" t="s">
        <v>5024</v>
      </c>
      <c r="C1674" s="4" t="s">
        <v>5025</v>
      </c>
      <c r="D1674" s="4" t="s">
        <v>3594</v>
      </c>
    </row>
    <row r="1675" ht="20" customHeight="1" spans="1:4">
      <c r="A1675" s="4" t="s">
        <v>5026</v>
      </c>
      <c r="B1675" s="4" t="s">
        <v>5027</v>
      </c>
      <c r="C1675" s="4" t="s">
        <v>5028</v>
      </c>
      <c r="D1675" s="4" t="s">
        <v>3594</v>
      </c>
    </row>
    <row r="1676" ht="20" customHeight="1" spans="1:4">
      <c r="A1676" s="4" t="s">
        <v>5029</v>
      </c>
      <c r="B1676" s="4" t="s">
        <v>5030</v>
      </c>
      <c r="C1676" s="4" t="s">
        <v>5031</v>
      </c>
      <c r="D1676" s="4" t="s">
        <v>3594</v>
      </c>
    </row>
    <row r="1677" ht="20" customHeight="1" spans="1:4">
      <c r="A1677" s="4" t="s">
        <v>5032</v>
      </c>
      <c r="B1677" s="4" t="s">
        <v>5033</v>
      </c>
      <c r="C1677" s="4" t="s">
        <v>5034</v>
      </c>
      <c r="D1677" s="4" t="s">
        <v>3594</v>
      </c>
    </row>
    <row r="1678" ht="20" customHeight="1" spans="1:4">
      <c r="A1678" s="4" t="s">
        <v>5035</v>
      </c>
      <c r="B1678" s="4" t="s">
        <v>5036</v>
      </c>
      <c r="C1678" s="4" t="s">
        <v>5037</v>
      </c>
      <c r="D1678" s="4" t="s">
        <v>3594</v>
      </c>
    </row>
    <row r="1679" ht="20" customHeight="1" spans="1:4">
      <c r="A1679" s="4" t="s">
        <v>5038</v>
      </c>
      <c r="B1679" s="4" t="s">
        <v>5039</v>
      </c>
      <c r="C1679" s="4" t="s">
        <v>5040</v>
      </c>
      <c r="D1679" s="4" t="s">
        <v>3594</v>
      </c>
    </row>
    <row r="1680" ht="20" customHeight="1" spans="1:4">
      <c r="A1680" s="4" t="s">
        <v>5041</v>
      </c>
      <c r="B1680" s="4" t="s">
        <v>5042</v>
      </c>
      <c r="C1680" s="4" t="s">
        <v>5043</v>
      </c>
      <c r="D1680" s="4" t="s">
        <v>3594</v>
      </c>
    </row>
    <row r="1681" ht="20" customHeight="1" spans="1:4">
      <c r="A1681" s="4" t="s">
        <v>5044</v>
      </c>
      <c r="B1681" s="4" t="s">
        <v>5045</v>
      </c>
      <c r="C1681" s="4" t="s">
        <v>5046</v>
      </c>
      <c r="D1681" s="4" t="s">
        <v>3594</v>
      </c>
    </row>
    <row r="1682" ht="20" customHeight="1" spans="1:4">
      <c r="A1682" s="4" t="s">
        <v>5047</v>
      </c>
      <c r="B1682" s="4" t="s">
        <v>5048</v>
      </c>
      <c r="C1682" s="4" t="s">
        <v>5049</v>
      </c>
      <c r="D1682" s="4" t="s">
        <v>3594</v>
      </c>
    </row>
    <row r="1683" ht="20" customHeight="1" spans="1:4">
      <c r="A1683" s="4" t="s">
        <v>5050</v>
      </c>
      <c r="B1683" s="4" t="s">
        <v>5051</v>
      </c>
      <c r="C1683" s="4" t="s">
        <v>5052</v>
      </c>
      <c r="D1683" s="4" t="s">
        <v>3594</v>
      </c>
    </row>
    <row r="1684" ht="20" customHeight="1" spans="1:4">
      <c r="A1684" s="4" t="s">
        <v>5053</v>
      </c>
      <c r="B1684" s="4" t="s">
        <v>5054</v>
      </c>
      <c r="C1684" s="4" t="s">
        <v>5055</v>
      </c>
      <c r="D1684" s="4" t="s">
        <v>3594</v>
      </c>
    </row>
    <row r="1685" ht="20" customHeight="1" spans="1:4">
      <c r="A1685" s="4" t="s">
        <v>5056</v>
      </c>
      <c r="B1685" s="4" t="s">
        <v>5057</v>
      </c>
      <c r="C1685" s="4" t="s">
        <v>5058</v>
      </c>
      <c r="D1685" s="4" t="s">
        <v>3594</v>
      </c>
    </row>
    <row r="1686" ht="20" customHeight="1" spans="1:4">
      <c r="A1686" s="4" t="s">
        <v>5059</v>
      </c>
      <c r="B1686" s="4" t="s">
        <v>5060</v>
      </c>
      <c r="C1686" s="4" t="s">
        <v>5061</v>
      </c>
      <c r="D1686" s="4" t="s">
        <v>3594</v>
      </c>
    </row>
    <row r="1687" ht="20" customHeight="1" spans="1:4">
      <c r="A1687" s="4" t="s">
        <v>5062</v>
      </c>
      <c r="B1687" s="4" t="s">
        <v>5063</v>
      </c>
      <c r="C1687" s="4" t="s">
        <v>5064</v>
      </c>
      <c r="D1687" s="4" t="s">
        <v>3594</v>
      </c>
    </row>
    <row r="1688" ht="20" customHeight="1" spans="1:4">
      <c r="A1688" s="4" t="s">
        <v>5065</v>
      </c>
      <c r="B1688" s="4" t="s">
        <v>5066</v>
      </c>
      <c r="C1688" s="4" t="s">
        <v>5067</v>
      </c>
      <c r="D1688" s="4" t="s">
        <v>3594</v>
      </c>
    </row>
    <row r="1689" ht="20" customHeight="1" spans="1:4">
      <c r="A1689" s="4" t="s">
        <v>5068</v>
      </c>
      <c r="B1689" s="4" t="s">
        <v>5069</v>
      </c>
      <c r="C1689" s="4" t="s">
        <v>5070</v>
      </c>
      <c r="D1689" s="4" t="s">
        <v>3594</v>
      </c>
    </row>
    <row r="1690" ht="20" customHeight="1" spans="1:4">
      <c r="A1690" s="4" t="s">
        <v>5071</v>
      </c>
      <c r="B1690" s="4" t="s">
        <v>5072</v>
      </c>
      <c r="C1690" s="4" t="s">
        <v>5073</v>
      </c>
      <c r="D1690" s="4" t="s">
        <v>3594</v>
      </c>
    </row>
    <row r="1691" ht="20" customHeight="1" spans="1:4">
      <c r="A1691" s="4" t="s">
        <v>5074</v>
      </c>
      <c r="B1691" s="4" t="s">
        <v>5075</v>
      </c>
      <c r="C1691" s="4" t="s">
        <v>5076</v>
      </c>
      <c r="D1691" s="4" t="s">
        <v>3594</v>
      </c>
    </row>
    <row r="1692" ht="20" customHeight="1" spans="1:4">
      <c r="A1692" s="4" t="s">
        <v>5077</v>
      </c>
      <c r="B1692" s="4" t="s">
        <v>5078</v>
      </c>
      <c r="C1692" s="4" t="s">
        <v>5079</v>
      </c>
      <c r="D1692" s="4" t="s">
        <v>3594</v>
      </c>
    </row>
    <row r="1693" ht="20" customHeight="1" spans="1:4">
      <c r="A1693" s="4" t="s">
        <v>5080</v>
      </c>
      <c r="B1693" s="4" t="s">
        <v>5081</v>
      </c>
      <c r="C1693" s="4" t="s">
        <v>5082</v>
      </c>
      <c r="D1693" s="4" t="s">
        <v>3594</v>
      </c>
    </row>
    <row r="1694" ht="20" customHeight="1" spans="1:4">
      <c r="A1694" s="4" t="s">
        <v>5083</v>
      </c>
      <c r="B1694" s="4" t="s">
        <v>5084</v>
      </c>
      <c r="C1694" s="4" t="s">
        <v>5085</v>
      </c>
      <c r="D1694" s="4" t="s">
        <v>3594</v>
      </c>
    </row>
    <row r="1695" ht="20" customHeight="1" spans="1:4">
      <c r="A1695" s="4" t="s">
        <v>5086</v>
      </c>
      <c r="B1695" s="4" t="s">
        <v>5087</v>
      </c>
      <c r="C1695" s="4" t="s">
        <v>5088</v>
      </c>
      <c r="D1695" s="4" t="s">
        <v>3594</v>
      </c>
    </row>
    <row r="1696" ht="20" customHeight="1" spans="1:4">
      <c r="A1696" s="4" t="s">
        <v>5089</v>
      </c>
      <c r="B1696" s="4" t="s">
        <v>5090</v>
      </c>
      <c r="C1696" s="4" t="s">
        <v>5091</v>
      </c>
      <c r="D1696" s="4" t="s">
        <v>3594</v>
      </c>
    </row>
    <row r="1697" ht="20" customHeight="1" spans="1:4">
      <c r="A1697" s="4" t="s">
        <v>5092</v>
      </c>
      <c r="B1697" s="4" t="s">
        <v>5093</v>
      </c>
      <c r="C1697" s="4" t="s">
        <v>5094</v>
      </c>
      <c r="D1697" s="4" t="s">
        <v>3594</v>
      </c>
    </row>
    <row r="1698" ht="20" customHeight="1" spans="1:4">
      <c r="A1698" s="4" t="s">
        <v>5095</v>
      </c>
      <c r="B1698" s="4" t="s">
        <v>5096</v>
      </c>
      <c r="C1698" s="4" t="s">
        <v>5097</v>
      </c>
      <c r="D1698" s="4" t="s">
        <v>3594</v>
      </c>
    </row>
    <row r="1699" ht="20" customHeight="1" spans="1:4">
      <c r="A1699" s="4" t="s">
        <v>5098</v>
      </c>
      <c r="B1699" s="4" t="s">
        <v>5099</v>
      </c>
      <c r="C1699" s="4" t="s">
        <v>5100</v>
      </c>
      <c r="D1699" s="4" t="s">
        <v>3594</v>
      </c>
    </row>
    <row r="1700" ht="20" customHeight="1" spans="1:4">
      <c r="A1700" s="4" t="s">
        <v>5101</v>
      </c>
      <c r="B1700" s="4" t="s">
        <v>5102</v>
      </c>
      <c r="C1700" s="4" t="s">
        <v>5103</v>
      </c>
      <c r="D1700" s="4" t="s">
        <v>3594</v>
      </c>
    </row>
    <row r="1701" ht="20" customHeight="1" spans="1:4">
      <c r="A1701" s="4" t="s">
        <v>5104</v>
      </c>
      <c r="B1701" s="4" t="s">
        <v>5105</v>
      </c>
      <c r="C1701" s="4" t="s">
        <v>5106</v>
      </c>
      <c r="D1701" s="4" t="s">
        <v>3594</v>
      </c>
    </row>
    <row r="1702" ht="20" customHeight="1" spans="1:4">
      <c r="A1702" s="4" t="s">
        <v>5107</v>
      </c>
      <c r="B1702" s="4" t="s">
        <v>5108</v>
      </c>
      <c r="C1702" s="4" t="s">
        <v>5109</v>
      </c>
      <c r="D1702" s="4" t="s">
        <v>3594</v>
      </c>
    </row>
    <row r="1703" ht="20" customHeight="1" spans="1:4">
      <c r="A1703" s="4" t="s">
        <v>5110</v>
      </c>
      <c r="B1703" s="4" t="s">
        <v>5111</v>
      </c>
      <c r="C1703" s="4" t="s">
        <v>5112</v>
      </c>
      <c r="D1703" s="4" t="s">
        <v>3594</v>
      </c>
    </row>
    <row r="1704" ht="20" customHeight="1" spans="1:4">
      <c r="A1704" s="4" t="s">
        <v>5113</v>
      </c>
      <c r="B1704" s="4" t="s">
        <v>5114</v>
      </c>
      <c r="C1704" s="4" t="s">
        <v>5115</v>
      </c>
      <c r="D1704" s="4" t="s">
        <v>3594</v>
      </c>
    </row>
    <row r="1705" ht="20" customHeight="1" spans="1:4">
      <c r="A1705" s="4" t="s">
        <v>5116</v>
      </c>
      <c r="B1705" s="4" t="s">
        <v>5117</v>
      </c>
      <c r="C1705" s="4" t="s">
        <v>5118</v>
      </c>
      <c r="D1705" s="4" t="s">
        <v>3594</v>
      </c>
    </row>
    <row r="1706" ht="20" customHeight="1" spans="1:4">
      <c r="A1706" s="4" t="s">
        <v>5119</v>
      </c>
      <c r="B1706" s="4" t="s">
        <v>5120</v>
      </c>
      <c r="C1706" s="4" t="s">
        <v>5121</v>
      </c>
      <c r="D1706" s="4" t="s">
        <v>3594</v>
      </c>
    </row>
    <row r="1707" ht="20" customHeight="1" spans="1:4">
      <c r="A1707" s="4" t="s">
        <v>5122</v>
      </c>
      <c r="B1707" s="4" t="s">
        <v>5123</v>
      </c>
      <c r="C1707" s="4" t="s">
        <v>5124</v>
      </c>
      <c r="D1707" s="4" t="s">
        <v>3594</v>
      </c>
    </row>
    <row r="1708" ht="20" customHeight="1" spans="1:4">
      <c r="A1708" s="4" t="s">
        <v>5125</v>
      </c>
      <c r="B1708" s="4" t="s">
        <v>5126</v>
      </c>
      <c r="C1708" s="4" t="s">
        <v>5127</v>
      </c>
      <c r="D1708" s="4" t="s">
        <v>3594</v>
      </c>
    </row>
    <row r="1709" ht="20" customHeight="1" spans="1:4">
      <c r="A1709" s="4" t="s">
        <v>5128</v>
      </c>
      <c r="B1709" s="4" t="s">
        <v>5129</v>
      </c>
      <c r="C1709" s="4" t="s">
        <v>5130</v>
      </c>
      <c r="D1709" s="4" t="s">
        <v>3594</v>
      </c>
    </row>
    <row r="1710" ht="20" customHeight="1" spans="1:4">
      <c r="A1710" s="4" t="s">
        <v>5131</v>
      </c>
      <c r="B1710" s="4" t="s">
        <v>5132</v>
      </c>
      <c r="C1710" s="4" t="s">
        <v>5133</v>
      </c>
      <c r="D1710" s="4" t="s">
        <v>3594</v>
      </c>
    </row>
    <row r="1711" ht="20" customHeight="1" spans="1:4">
      <c r="A1711" s="4" t="s">
        <v>5134</v>
      </c>
      <c r="B1711" s="4" t="s">
        <v>5135</v>
      </c>
      <c r="C1711" s="4" t="s">
        <v>5136</v>
      </c>
      <c r="D1711" s="4" t="s">
        <v>3594</v>
      </c>
    </row>
    <row r="1712" ht="20" customHeight="1" spans="1:4">
      <c r="A1712" s="4" t="s">
        <v>5137</v>
      </c>
      <c r="B1712" s="4" t="s">
        <v>5138</v>
      </c>
      <c r="C1712" s="4" t="s">
        <v>5139</v>
      </c>
      <c r="D1712" s="4" t="s">
        <v>3594</v>
      </c>
    </row>
    <row r="1713" ht="20" customHeight="1" spans="1:4">
      <c r="A1713" s="4" t="s">
        <v>5140</v>
      </c>
      <c r="B1713" s="4" t="s">
        <v>5141</v>
      </c>
      <c r="C1713" s="4" t="s">
        <v>5142</v>
      </c>
      <c r="D1713" s="4" t="s">
        <v>3594</v>
      </c>
    </row>
    <row r="1714" ht="20" customHeight="1" spans="1:4">
      <c r="A1714" s="4" t="s">
        <v>5143</v>
      </c>
      <c r="B1714" s="4" t="s">
        <v>5144</v>
      </c>
      <c r="C1714" s="4" t="s">
        <v>5145</v>
      </c>
      <c r="D1714" s="4" t="s">
        <v>3594</v>
      </c>
    </row>
    <row r="1715" ht="20" customHeight="1" spans="1:4">
      <c r="A1715" s="4" t="s">
        <v>5146</v>
      </c>
      <c r="B1715" s="4" t="s">
        <v>5147</v>
      </c>
      <c r="C1715" s="4" t="s">
        <v>5148</v>
      </c>
      <c r="D1715" s="4" t="s">
        <v>3594</v>
      </c>
    </row>
    <row r="1716" ht="20" customHeight="1" spans="1:4">
      <c r="A1716" s="4" t="s">
        <v>5149</v>
      </c>
      <c r="B1716" s="4" t="s">
        <v>5150</v>
      </c>
      <c r="C1716" s="4" t="s">
        <v>5151</v>
      </c>
      <c r="D1716" s="4" t="s">
        <v>3594</v>
      </c>
    </row>
    <row r="1717" ht="20" customHeight="1" spans="1:4">
      <c r="A1717" s="4" t="s">
        <v>5152</v>
      </c>
      <c r="B1717" s="4" t="s">
        <v>5153</v>
      </c>
      <c r="C1717" s="4" t="s">
        <v>5154</v>
      </c>
      <c r="D1717" s="4" t="s">
        <v>3594</v>
      </c>
    </row>
    <row r="1718" ht="20" customHeight="1" spans="1:4">
      <c r="A1718" s="4" t="s">
        <v>5155</v>
      </c>
      <c r="B1718" s="4" t="s">
        <v>5156</v>
      </c>
      <c r="C1718" s="4" t="s">
        <v>5157</v>
      </c>
      <c r="D1718" s="4" t="s">
        <v>3594</v>
      </c>
    </row>
    <row r="1719" ht="20" customHeight="1" spans="1:4">
      <c r="A1719" s="4" t="s">
        <v>5158</v>
      </c>
      <c r="B1719" s="4" t="s">
        <v>5159</v>
      </c>
      <c r="C1719" s="4" t="s">
        <v>5160</v>
      </c>
      <c r="D1719" s="4" t="s">
        <v>3594</v>
      </c>
    </row>
    <row r="1720" ht="20" customHeight="1" spans="1:4">
      <c r="A1720" s="4" t="s">
        <v>5161</v>
      </c>
      <c r="B1720" s="4" t="s">
        <v>5162</v>
      </c>
      <c r="C1720" s="4" t="s">
        <v>5163</v>
      </c>
      <c r="D1720" s="4" t="s">
        <v>3594</v>
      </c>
    </row>
    <row r="1721" ht="20" customHeight="1" spans="1:4">
      <c r="A1721" s="4" t="s">
        <v>5164</v>
      </c>
      <c r="B1721" s="4" t="s">
        <v>5165</v>
      </c>
      <c r="C1721" s="4" t="s">
        <v>5166</v>
      </c>
      <c r="D1721" s="4" t="s">
        <v>3594</v>
      </c>
    </row>
    <row r="1722" ht="20" customHeight="1" spans="1:4">
      <c r="A1722" s="4" t="s">
        <v>5167</v>
      </c>
      <c r="B1722" s="4" t="s">
        <v>5168</v>
      </c>
      <c r="C1722" s="4" t="s">
        <v>5169</v>
      </c>
      <c r="D1722" s="4" t="s">
        <v>3594</v>
      </c>
    </row>
    <row r="1723" ht="20" customHeight="1" spans="1:4">
      <c r="A1723" s="4" t="s">
        <v>5170</v>
      </c>
      <c r="B1723" s="4" t="s">
        <v>5171</v>
      </c>
      <c r="C1723" s="4" t="s">
        <v>5172</v>
      </c>
      <c r="D1723" s="4" t="s">
        <v>3594</v>
      </c>
    </row>
    <row r="1724" ht="20" customHeight="1" spans="1:4">
      <c r="A1724" s="4" t="s">
        <v>5173</v>
      </c>
      <c r="B1724" s="4" t="s">
        <v>5174</v>
      </c>
      <c r="C1724" s="4" t="s">
        <v>5175</v>
      </c>
      <c r="D1724" s="4" t="s">
        <v>3594</v>
      </c>
    </row>
    <row r="1725" ht="20" customHeight="1" spans="1:4">
      <c r="A1725" s="4" t="s">
        <v>5176</v>
      </c>
      <c r="B1725" s="4" t="s">
        <v>5177</v>
      </c>
      <c r="C1725" s="4" t="s">
        <v>5178</v>
      </c>
      <c r="D1725" s="4" t="s">
        <v>3594</v>
      </c>
    </row>
    <row r="1726" ht="20" customHeight="1" spans="1:4">
      <c r="A1726" s="4" t="s">
        <v>5179</v>
      </c>
      <c r="B1726" s="4" t="s">
        <v>5180</v>
      </c>
      <c r="C1726" s="4" t="s">
        <v>5181</v>
      </c>
      <c r="D1726" s="4" t="s">
        <v>3594</v>
      </c>
    </row>
    <row r="1727" ht="20" customHeight="1" spans="1:4">
      <c r="A1727" s="4" t="s">
        <v>5182</v>
      </c>
      <c r="B1727" s="4" t="s">
        <v>5183</v>
      </c>
      <c r="C1727" s="4" t="s">
        <v>5184</v>
      </c>
      <c r="D1727" s="4" t="s">
        <v>3594</v>
      </c>
    </row>
    <row r="1728" ht="20" customHeight="1" spans="1:4">
      <c r="A1728" s="4" t="s">
        <v>5185</v>
      </c>
      <c r="B1728" s="4" t="s">
        <v>5186</v>
      </c>
      <c r="C1728" s="4" t="s">
        <v>5187</v>
      </c>
      <c r="D1728" s="4" t="s">
        <v>3594</v>
      </c>
    </row>
    <row r="1729" ht="20" customHeight="1" spans="1:4">
      <c r="A1729" s="4" t="s">
        <v>5188</v>
      </c>
      <c r="B1729" s="4" t="s">
        <v>5189</v>
      </c>
      <c r="C1729" s="4" t="s">
        <v>5190</v>
      </c>
      <c r="D1729" s="4" t="s">
        <v>3594</v>
      </c>
    </row>
    <row r="1730" ht="20" customHeight="1" spans="1:4">
      <c r="A1730" s="4" t="s">
        <v>5191</v>
      </c>
      <c r="B1730" s="4" t="s">
        <v>5192</v>
      </c>
      <c r="C1730" s="4" t="s">
        <v>5193</v>
      </c>
      <c r="D1730" s="4" t="s">
        <v>3594</v>
      </c>
    </row>
    <row r="1731" ht="20" customHeight="1" spans="1:4">
      <c r="A1731" s="4" t="s">
        <v>5194</v>
      </c>
      <c r="B1731" s="4" t="s">
        <v>5195</v>
      </c>
      <c r="C1731" s="4" t="s">
        <v>5196</v>
      </c>
      <c r="D1731" s="4" t="s">
        <v>3594</v>
      </c>
    </row>
    <row r="1732" ht="20" customHeight="1" spans="1:4">
      <c r="A1732" s="4" t="s">
        <v>5197</v>
      </c>
      <c r="B1732" s="4" t="s">
        <v>5198</v>
      </c>
      <c r="C1732" s="4" t="s">
        <v>5199</v>
      </c>
      <c r="D1732" s="4" t="s">
        <v>3594</v>
      </c>
    </row>
    <row r="1733" ht="20" customHeight="1" spans="1:4">
      <c r="A1733" s="4" t="s">
        <v>5200</v>
      </c>
      <c r="B1733" s="4" t="s">
        <v>5201</v>
      </c>
      <c r="C1733" s="4" t="s">
        <v>5202</v>
      </c>
      <c r="D1733" s="4" t="s">
        <v>3594</v>
      </c>
    </row>
    <row r="1734" ht="20" customHeight="1" spans="1:4">
      <c r="A1734" s="4" t="s">
        <v>5203</v>
      </c>
      <c r="B1734" s="4" t="s">
        <v>5204</v>
      </c>
      <c r="C1734" s="4" t="s">
        <v>5205</v>
      </c>
      <c r="D1734" s="4" t="s">
        <v>3594</v>
      </c>
    </row>
    <row r="1735" ht="20" customHeight="1" spans="1:4">
      <c r="A1735" s="4" t="s">
        <v>5206</v>
      </c>
      <c r="B1735" s="4" t="s">
        <v>5207</v>
      </c>
      <c r="C1735" s="4" t="s">
        <v>5208</v>
      </c>
      <c r="D1735" s="4" t="s">
        <v>3594</v>
      </c>
    </row>
    <row r="1736" ht="20" customHeight="1" spans="1:4">
      <c r="A1736" s="4" t="s">
        <v>5209</v>
      </c>
      <c r="B1736" s="4" t="s">
        <v>5210</v>
      </c>
      <c r="C1736" s="4" t="s">
        <v>5211</v>
      </c>
      <c r="D1736" s="4" t="s">
        <v>3594</v>
      </c>
    </row>
    <row r="1737" ht="20" customHeight="1" spans="1:4">
      <c r="A1737" s="4" t="s">
        <v>5212</v>
      </c>
      <c r="B1737" s="4" t="s">
        <v>5213</v>
      </c>
      <c r="C1737" s="4" t="s">
        <v>5214</v>
      </c>
      <c r="D1737" s="4" t="s">
        <v>3594</v>
      </c>
    </row>
    <row r="1738" ht="20" customHeight="1" spans="1:4">
      <c r="A1738" s="4" t="s">
        <v>5215</v>
      </c>
      <c r="B1738" s="4" t="s">
        <v>5216</v>
      </c>
      <c r="C1738" s="4" t="s">
        <v>5217</v>
      </c>
      <c r="D1738" s="4" t="s">
        <v>3594</v>
      </c>
    </row>
    <row r="1739" ht="20" customHeight="1" spans="1:4">
      <c r="A1739" s="4" t="s">
        <v>5218</v>
      </c>
      <c r="B1739" s="4" t="s">
        <v>5219</v>
      </c>
      <c r="C1739" s="4" t="s">
        <v>5220</v>
      </c>
      <c r="D1739" s="4" t="s">
        <v>3594</v>
      </c>
    </row>
    <row r="1740" ht="20" customHeight="1" spans="1:4">
      <c r="A1740" s="4" t="s">
        <v>5221</v>
      </c>
      <c r="B1740" s="4" t="s">
        <v>5222</v>
      </c>
      <c r="C1740" s="4" t="s">
        <v>5223</v>
      </c>
      <c r="D1740" s="4" t="s">
        <v>3594</v>
      </c>
    </row>
    <row r="1741" ht="20" customHeight="1" spans="1:4">
      <c r="A1741" s="4" t="s">
        <v>5224</v>
      </c>
      <c r="B1741" s="4" t="s">
        <v>5225</v>
      </c>
      <c r="C1741" s="4" t="s">
        <v>5226</v>
      </c>
      <c r="D1741" s="4" t="s">
        <v>3594</v>
      </c>
    </row>
    <row r="1742" ht="20" customHeight="1" spans="1:4">
      <c r="A1742" s="4" t="s">
        <v>5227</v>
      </c>
      <c r="B1742" s="4" t="s">
        <v>5228</v>
      </c>
      <c r="C1742" s="4" t="s">
        <v>5229</v>
      </c>
      <c r="D1742" s="4" t="s">
        <v>3594</v>
      </c>
    </row>
    <row r="1743" ht="20" customHeight="1" spans="1:4">
      <c r="A1743" s="4" t="s">
        <v>5230</v>
      </c>
      <c r="B1743" s="4" t="s">
        <v>5231</v>
      </c>
      <c r="C1743" s="4" t="s">
        <v>5232</v>
      </c>
      <c r="D1743" s="4" t="s">
        <v>3594</v>
      </c>
    </row>
    <row r="1744" ht="20" customHeight="1" spans="1:4">
      <c r="A1744" s="4" t="s">
        <v>5233</v>
      </c>
      <c r="B1744" s="4" t="s">
        <v>5234</v>
      </c>
      <c r="C1744" s="4" t="s">
        <v>5235</v>
      </c>
      <c r="D1744" s="4" t="s">
        <v>3594</v>
      </c>
    </row>
    <row r="1745" ht="20" customHeight="1" spans="1:4">
      <c r="A1745" s="4" t="s">
        <v>5236</v>
      </c>
      <c r="B1745" s="4" t="s">
        <v>5237</v>
      </c>
      <c r="C1745" s="4" t="s">
        <v>5238</v>
      </c>
      <c r="D1745" s="4" t="s">
        <v>3594</v>
      </c>
    </row>
    <row r="1746" ht="20" customHeight="1" spans="1:4">
      <c r="A1746" s="4" t="s">
        <v>5239</v>
      </c>
      <c r="B1746" s="4" t="s">
        <v>5240</v>
      </c>
      <c r="C1746" s="4" t="s">
        <v>5241</v>
      </c>
      <c r="D1746" s="4" t="s">
        <v>3594</v>
      </c>
    </row>
    <row r="1747" ht="20" customHeight="1" spans="1:4">
      <c r="A1747" s="4" t="s">
        <v>5242</v>
      </c>
      <c r="B1747" s="4" t="s">
        <v>5243</v>
      </c>
      <c r="C1747" s="4" t="s">
        <v>5244</v>
      </c>
      <c r="D1747" s="4" t="s">
        <v>3594</v>
      </c>
    </row>
    <row r="1748" ht="20" customHeight="1" spans="1:4">
      <c r="A1748" s="4" t="s">
        <v>5245</v>
      </c>
      <c r="B1748" s="4" t="s">
        <v>5246</v>
      </c>
      <c r="C1748" s="4" t="s">
        <v>5247</v>
      </c>
      <c r="D1748" s="4" t="s">
        <v>3594</v>
      </c>
    </row>
    <row r="1749" ht="20" customHeight="1" spans="1:4">
      <c r="A1749" s="4" t="s">
        <v>5248</v>
      </c>
      <c r="B1749" s="4" t="s">
        <v>5249</v>
      </c>
      <c r="C1749" s="4" t="s">
        <v>5250</v>
      </c>
      <c r="D1749" s="4" t="s">
        <v>3594</v>
      </c>
    </row>
    <row r="1750" ht="20" customHeight="1" spans="1:4">
      <c r="A1750" s="4" t="s">
        <v>5251</v>
      </c>
      <c r="B1750" s="4" t="s">
        <v>5252</v>
      </c>
      <c r="C1750" s="4" t="s">
        <v>5253</v>
      </c>
      <c r="D1750" s="4" t="s">
        <v>3594</v>
      </c>
    </row>
    <row r="1751" ht="20" customHeight="1" spans="1:4">
      <c r="A1751" s="4" t="s">
        <v>5254</v>
      </c>
      <c r="B1751" s="4" t="s">
        <v>5255</v>
      </c>
      <c r="C1751" s="4" t="s">
        <v>5256</v>
      </c>
      <c r="D1751" s="4" t="s">
        <v>3594</v>
      </c>
    </row>
    <row r="1752" ht="20" customHeight="1" spans="1:4">
      <c r="A1752" s="4" t="s">
        <v>5257</v>
      </c>
      <c r="B1752" s="4" t="s">
        <v>5258</v>
      </c>
      <c r="C1752" s="4" t="s">
        <v>5259</v>
      </c>
      <c r="D1752" s="4" t="s">
        <v>3594</v>
      </c>
    </row>
    <row r="1753" ht="20" customHeight="1" spans="1:4">
      <c r="A1753" s="4" t="s">
        <v>5260</v>
      </c>
      <c r="B1753" s="4" t="s">
        <v>5261</v>
      </c>
      <c r="C1753" s="4" t="s">
        <v>5262</v>
      </c>
      <c r="D1753" s="4" t="s">
        <v>3594</v>
      </c>
    </row>
    <row r="1754" ht="20" customHeight="1" spans="1:4">
      <c r="A1754" s="4" t="s">
        <v>5263</v>
      </c>
      <c r="B1754" s="4" t="s">
        <v>5264</v>
      </c>
      <c r="C1754" s="4" t="s">
        <v>5265</v>
      </c>
      <c r="D1754" s="4" t="s">
        <v>3594</v>
      </c>
    </row>
    <row r="1755" ht="20" customHeight="1" spans="1:4">
      <c r="A1755" s="4" t="s">
        <v>5266</v>
      </c>
      <c r="B1755" s="4" t="s">
        <v>5267</v>
      </c>
      <c r="C1755" s="4" t="s">
        <v>5268</v>
      </c>
      <c r="D1755" s="4" t="s">
        <v>3594</v>
      </c>
    </row>
    <row r="1756" ht="20" customHeight="1" spans="1:4">
      <c r="A1756" s="4" t="s">
        <v>5269</v>
      </c>
      <c r="B1756" s="4" t="s">
        <v>5270</v>
      </c>
      <c r="C1756" s="4" t="s">
        <v>5271</v>
      </c>
      <c r="D1756" s="4" t="s">
        <v>3594</v>
      </c>
    </row>
    <row r="1757" ht="20" customHeight="1" spans="1:4">
      <c r="A1757" s="4" t="s">
        <v>5272</v>
      </c>
      <c r="B1757" s="4" t="s">
        <v>5273</v>
      </c>
      <c r="C1757" s="4" t="s">
        <v>5274</v>
      </c>
      <c r="D1757" s="4" t="s">
        <v>3594</v>
      </c>
    </row>
    <row r="1758" ht="20" customHeight="1" spans="1:4">
      <c r="A1758" s="4" t="s">
        <v>5275</v>
      </c>
      <c r="B1758" s="4" t="s">
        <v>5276</v>
      </c>
      <c r="C1758" s="4" t="s">
        <v>5277</v>
      </c>
      <c r="D1758" s="4" t="s">
        <v>3594</v>
      </c>
    </row>
    <row r="1759" ht="20" customHeight="1" spans="1:4">
      <c r="A1759" s="4" t="s">
        <v>5278</v>
      </c>
      <c r="B1759" s="4" t="s">
        <v>5279</v>
      </c>
      <c r="C1759" s="4" t="s">
        <v>5280</v>
      </c>
      <c r="D1759" s="4" t="s">
        <v>3594</v>
      </c>
    </row>
    <row r="1760" ht="20" customHeight="1" spans="1:4">
      <c r="A1760" s="4" t="s">
        <v>5281</v>
      </c>
      <c r="B1760" s="4" t="s">
        <v>5282</v>
      </c>
      <c r="C1760" s="4" t="s">
        <v>5283</v>
      </c>
      <c r="D1760" s="4" t="s">
        <v>3594</v>
      </c>
    </row>
    <row r="1761" ht="20" customHeight="1" spans="1:4">
      <c r="A1761" s="4" t="s">
        <v>5284</v>
      </c>
      <c r="B1761" s="4" t="s">
        <v>5285</v>
      </c>
      <c r="C1761" s="4" t="s">
        <v>5286</v>
      </c>
      <c r="D1761" s="4" t="s">
        <v>3594</v>
      </c>
    </row>
    <row r="1762" ht="20" customHeight="1" spans="1:4">
      <c r="A1762" s="4" t="s">
        <v>5287</v>
      </c>
      <c r="B1762" s="4" t="s">
        <v>5288</v>
      </c>
      <c r="C1762" s="4" t="s">
        <v>5289</v>
      </c>
      <c r="D1762" s="4" t="s">
        <v>3594</v>
      </c>
    </row>
    <row r="1763" ht="20" customHeight="1" spans="1:4">
      <c r="A1763" s="4" t="s">
        <v>5290</v>
      </c>
      <c r="B1763" s="4" t="s">
        <v>5291</v>
      </c>
      <c r="C1763" s="4" t="s">
        <v>5292</v>
      </c>
      <c r="D1763" s="4" t="s">
        <v>3594</v>
      </c>
    </row>
    <row r="1764" ht="20" customHeight="1" spans="1:4">
      <c r="A1764" s="4" t="s">
        <v>5293</v>
      </c>
      <c r="B1764" s="4" t="s">
        <v>5294</v>
      </c>
      <c r="C1764" s="4" t="s">
        <v>5295</v>
      </c>
      <c r="D1764" s="4" t="s">
        <v>3594</v>
      </c>
    </row>
    <row r="1765" ht="20" customHeight="1" spans="1:4">
      <c r="A1765" s="4" t="s">
        <v>5296</v>
      </c>
      <c r="B1765" s="4" t="s">
        <v>5297</v>
      </c>
      <c r="C1765" s="4" t="s">
        <v>5298</v>
      </c>
      <c r="D1765" s="4" t="s">
        <v>3594</v>
      </c>
    </row>
    <row r="1766" ht="20" customHeight="1" spans="1:4">
      <c r="A1766" s="4" t="s">
        <v>5299</v>
      </c>
      <c r="B1766" s="4" t="s">
        <v>5300</v>
      </c>
      <c r="C1766" s="4" t="s">
        <v>5301</v>
      </c>
      <c r="D1766" s="4" t="s">
        <v>3594</v>
      </c>
    </row>
    <row r="1767" ht="20" customHeight="1" spans="1:4">
      <c r="A1767" s="4" t="s">
        <v>5302</v>
      </c>
      <c r="B1767" s="4" t="s">
        <v>5303</v>
      </c>
      <c r="C1767" s="4" t="s">
        <v>5304</v>
      </c>
      <c r="D1767" s="4" t="s">
        <v>3594</v>
      </c>
    </row>
    <row r="1768" ht="20" customHeight="1" spans="1:4">
      <c r="A1768" s="4" t="s">
        <v>5305</v>
      </c>
      <c r="B1768" s="4" t="s">
        <v>5306</v>
      </c>
      <c r="C1768" s="4" t="s">
        <v>5307</v>
      </c>
      <c r="D1768" s="4" t="s">
        <v>3594</v>
      </c>
    </row>
    <row r="1769" ht="20" customHeight="1" spans="1:4">
      <c r="A1769" s="4" t="s">
        <v>5308</v>
      </c>
      <c r="B1769" s="4" t="s">
        <v>5309</v>
      </c>
      <c r="C1769" s="4" t="s">
        <v>5310</v>
      </c>
      <c r="D1769" s="4" t="s">
        <v>3594</v>
      </c>
    </row>
    <row r="1770" ht="20" customHeight="1" spans="1:4">
      <c r="A1770" s="4" t="s">
        <v>5311</v>
      </c>
      <c r="B1770" s="4" t="s">
        <v>5312</v>
      </c>
      <c r="C1770" s="4" t="s">
        <v>5313</v>
      </c>
      <c r="D1770" s="4" t="s">
        <v>3594</v>
      </c>
    </row>
    <row r="1771" ht="20" customHeight="1" spans="1:4">
      <c r="A1771" s="4" t="s">
        <v>5314</v>
      </c>
      <c r="B1771" s="4" t="s">
        <v>5315</v>
      </c>
      <c r="C1771" s="4" t="s">
        <v>5316</v>
      </c>
      <c r="D1771" s="4" t="s">
        <v>3594</v>
      </c>
    </row>
    <row r="1772" ht="20" customHeight="1" spans="1:4">
      <c r="A1772" s="4" t="s">
        <v>5317</v>
      </c>
      <c r="B1772" s="4" t="s">
        <v>5318</v>
      </c>
      <c r="C1772" s="4" t="s">
        <v>5319</v>
      </c>
      <c r="D1772" s="4" t="s">
        <v>3594</v>
      </c>
    </row>
    <row r="1773" ht="20" customHeight="1" spans="1:4">
      <c r="A1773" s="4" t="s">
        <v>5320</v>
      </c>
      <c r="B1773" s="4" t="s">
        <v>5321</v>
      </c>
      <c r="C1773" s="4" t="s">
        <v>5322</v>
      </c>
      <c r="D1773" s="4" t="s">
        <v>3594</v>
      </c>
    </row>
    <row r="1774" ht="20" customHeight="1" spans="1:4">
      <c r="A1774" s="4" t="s">
        <v>5323</v>
      </c>
      <c r="B1774" s="4" t="s">
        <v>5324</v>
      </c>
      <c r="C1774" s="4" t="s">
        <v>5325</v>
      </c>
      <c r="D1774" s="4" t="s">
        <v>3594</v>
      </c>
    </row>
    <row r="1775" ht="20" customHeight="1" spans="1:4">
      <c r="A1775" s="4" t="s">
        <v>5326</v>
      </c>
      <c r="B1775" s="4" t="s">
        <v>5327</v>
      </c>
      <c r="C1775" s="4" t="s">
        <v>5328</v>
      </c>
      <c r="D1775" s="4" t="s">
        <v>3594</v>
      </c>
    </row>
    <row r="1776" ht="20" customHeight="1" spans="1:4">
      <c r="A1776" s="4" t="s">
        <v>5329</v>
      </c>
      <c r="B1776" s="4" t="s">
        <v>5330</v>
      </c>
      <c r="C1776" s="4" t="s">
        <v>5331</v>
      </c>
      <c r="D1776" s="4" t="s">
        <v>3594</v>
      </c>
    </row>
    <row r="1777" ht="20" customHeight="1" spans="1:4">
      <c r="A1777" s="4" t="s">
        <v>5332</v>
      </c>
      <c r="B1777" s="4" t="s">
        <v>5333</v>
      </c>
      <c r="C1777" s="4" t="s">
        <v>5334</v>
      </c>
      <c r="D1777" s="4" t="s">
        <v>3594</v>
      </c>
    </row>
    <row r="1778" ht="20" customHeight="1" spans="1:4">
      <c r="A1778" s="4" t="s">
        <v>5335</v>
      </c>
      <c r="B1778" s="4" t="s">
        <v>5336</v>
      </c>
      <c r="C1778" s="4" t="s">
        <v>5337</v>
      </c>
      <c r="D1778" s="4" t="s">
        <v>3594</v>
      </c>
    </row>
    <row r="1779" ht="20" customHeight="1" spans="1:4">
      <c r="A1779" s="4" t="s">
        <v>5338</v>
      </c>
      <c r="B1779" s="4" t="s">
        <v>5339</v>
      </c>
      <c r="C1779" s="4" t="s">
        <v>5340</v>
      </c>
      <c r="D1779" s="4" t="s">
        <v>3594</v>
      </c>
    </row>
    <row r="1780" ht="20" customHeight="1" spans="1:4">
      <c r="A1780" s="4" t="s">
        <v>5341</v>
      </c>
      <c r="B1780" s="4" t="s">
        <v>5342</v>
      </c>
      <c r="C1780" s="4" t="s">
        <v>5343</v>
      </c>
      <c r="D1780" s="4" t="s">
        <v>3594</v>
      </c>
    </row>
    <row r="1781" ht="20" customHeight="1" spans="1:4">
      <c r="A1781" s="4" t="s">
        <v>5344</v>
      </c>
      <c r="B1781" s="4" t="s">
        <v>5345</v>
      </c>
      <c r="C1781" s="4" t="s">
        <v>5346</v>
      </c>
      <c r="D1781" s="4" t="s">
        <v>3594</v>
      </c>
    </row>
    <row r="1782" ht="20" customHeight="1" spans="1:4">
      <c r="A1782" s="4" t="s">
        <v>5347</v>
      </c>
      <c r="B1782" s="4" t="s">
        <v>5348</v>
      </c>
      <c r="C1782" s="4" t="s">
        <v>5349</v>
      </c>
      <c r="D1782" s="4" t="s">
        <v>3594</v>
      </c>
    </row>
    <row r="1783" ht="20" customHeight="1" spans="1:4">
      <c r="A1783" s="4" t="s">
        <v>5350</v>
      </c>
      <c r="B1783" s="4" t="s">
        <v>5351</v>
      </c>
      <c r="C1783" s="4" t="s">
        <v>5352</v>
      </c>
      <c r="D1783" s="4" t="s">
        <v>3594</v>
      </c>
    </row>
    <row r="1784" ht="20" customHeight="1" spans="1:4">
      <c r="A1784" s="4" t="s">
        <v>5353</v>
      </c>
      <c r="B1784" s="4" t="s">
        <v>5354</v>
      </c>
      <c r="C1784" s="4" t="s">
        <v>5355</v>
      </c>
      <c r="D1784" s="4" t="s">
        <v>3594</v>
      </c>
    </row>
    <row r="1785" ht="20" customHeight="1" spans="1:4">
      <c r="A1785" s="4" t="s">
        <v>5356</v>
      </c>
      <c r="B1785" s="4" t="s">
        <v>5357</v>
      </c>
      <c r="C1785" s="4" t="s">
        <v>5358</v>
      </c>
      <c r="D1785" s="4" t="s">
        <v>3594</v>
      </c>
    </row>
    <row r="1786" ht="20" customHeight="1" spans="1:4">
      <c r="A1786" s="4" t="s">
        <v>5359</v>
      </c>
      <c r="B1786" s="4" t="s">
        <v>5360</v>
      </c>
      <c r="C1786" s="4" t="s">
        <v>5361</v>
      </c>
      <c r="D1786" s="4" t="s">
        <v>3594</v>
      </c>
    </row>
    <row r="1787" ht="20" customHeight="1" spans="1:4">
      <c r="A1787" s="4" t="s">
        <v>5362</v>
      </c>
      <c r="B1787" s="4" t="s">
        <v>5363</v>
      </c>
      <c r="C1787" s="4" t="s">
        <v>5364</v>
      </c>
      <c r="D1787" s="4" t="s">
        <v>3594</v>
      </c>
    </row>
    <row r="1788" ht="20" customHeight="1" spans="1:4">
      <c r="A1788" s="4" t="s">
        <v>5365</v>
      </c>
      <c r="B1788" s="4" t="s">
        <v>5366</v>
      </c>
      <c r="C1788" s="4" t="s">
        <v>5367</v>
      </c>
      <c r="D1788" s="4" t="s">
        <v>3594</v>
      </c>
    </row>
    <row r="1789" ht="20" customHeight="1" spans="1:4">
      <c r="A1789" s="4" t="s">
        <v>5368</v>
      </c>
      <c r="B1789" s="4" t="s">
        <v>5369</v>
      </c>
      <c r="C1789" s="4" t="s">
        <v>5370</v>
      </c>
      <c r="D1789" s="4" t="s">
        <v>3594</v>
      </c>
    </row>
    <row r="1790" ht="20" customHeight="1" spans="1:4">
      <c r="A1790" s="4" t="s">
        <v>5371</v>
      </c>
      <c r="B1790" s="4" t="s">
        <v>5372</v>
      </c>
      <c r="C1790" s="4" t="s">
        <v>5373</v>
      </c>
      <c r="D1790" s="4" t="s">
        <v>3594</v>
      </c>
    </row>
    <row r="1791" ht="20" customHeight="1" spans="1:4">
      <c r="A1791" s="4" t="s">
        <v>5374</v>
      </c>
      <c r="B1791" s="4" t="s">
        <v>5375</v>
      </c>
      <c r="C1791" s="4" t="s">
        <v>5376</v>
      </c>
      <c r="D1791" s="4" t="s">
        <v>3594</v>
      </c>
    </row>
    <row r="1792" ht="20" customHeight="1" spans="1:4">
      <c r="A1792" s="4" t="s">
        <v>5377</v>
      </c>
      <c r="B1792" s="4" t="s">
        <v>5378</v>
      </c>
      <c r="C1792" s="4" t="s">
        <v>5379</v>
      </c>
      <c r="D1792" s="4" t="s">
        <v>3594</v>
      </c>
    </row>
    <row r="1793" ht="20" customHeight="1" spans="1:4">
      <c r="A1793" s="4" t="s">
        <v>5380</v>
      </c>
      <c r="B1793" s="4" t="s">
        <v>5381</v>
      </c>
      <c r="C1793" s="4" t="s">
        <v>5382</v>
      </c>
      <c r="D1793" s="4" t="s">
        <v>3594</v>
      </c>
    </row>
    <row r="1794" ht="20" customHeight="1" spans="1:4">
      <c r="A1794" s="4" t="s">
        <v>5383</v>
      </c>
      <c r="B1794" s="4" t="s">
        <v>5384</v>
      </c>
      <c r="C1794" s="4" t="s">
        <v>5385</v>
      </c>
      <c r="D1794" s="4" t="s">
        <v>3594</v>
      </c>
    </row>
    <row r="1795" ht="20" customHeight="1" spans="1:4">
      <c r="A1795" s="4" t="s">
        <v>5386</v>
      </c>
      <c r="B1795" s="4" t="s">
        <v>5387</v>
      </c>
      <c r="C1795" s="4" t="s">
        <v>5388</v>
      </c>
      <c r="D1795" s="4" t="s">
        <v>3594</v>
      </c>
    </row>
    <row r="1796" ht="20" customHeight="1" spans="1:4">
      <c r="A1796" s="4" t="s">
        <v>5389</v>
      </c>
      <c r="B1796" s="4" t="s">
        <v>5390</v>
      </c>
      <c r="C1796" s="4" t="s">
        <v>5391</v>
      </c>
      <c r="D1796" s="4" t="s">
        <v>3594</v>
      </c>
    </row>
    <row r="1797" ht="20" customHeight="1" spans="1:4">
      <c r="A1797" s="4" t="s">
        <v>5392</v>
      </c>
      <c r="B1797" s="4" t="s">
        <v>5393</v>
      </c>
      <c r="C1797" s="4" t="s">
        <v>5394</v>
      </c>
      <c r="D1797" s="4" t="s">
        <v>3594</v>
      </c>
    </row>
    <row r="1798" ht="20" customHeight="1" spans="1:4">
      <c r="A1798" s="4" t="s">
        <v>5395</v>
      </c>
      <c r="B1798" s="4" t="s">
        <v>5396</v>
      </c>
      <c r="C1798" s="4" t="s">
        <v>5397</v>
      </c>
      <c r="D1798" s="4" t="s">
        <v>3594</v>
      </c>
    </row>
    <row r="1799" ht="20" customHeight="1" spans="1:4">
      <c r="A1799" s="4" t="s">
        <v>5398</v>
      </c>
      <c r="B1799" s="4" t="s">
        <v>5399</v>
      </c>
      <c r="C1799" s="4" t="s">
        <v>5400</v>
      </c>
      <c r="D1799" s="4" t="s">
        <v>3594</v>
      </c>
    </row>
    <row r="1800" ht="20" customHeight="1" spans="1:4">
      <c r="A1800" s="4" t="s">
        <v>5401</v>
      </c>
      <c r="B1800" s="4" t="s">
        <v>5402</v>
      </c>
      <c r="C1800" s="4" t="s">
        <v>5403</v>
      </c>
      <c r="D1800" s="4" t="s">
        <v>3594</v>
      </c>
    </row>
    <row r="1801" ht="20" customHeight="1" spans="1:4">
      <c r="A1801" s="4" t="s">
        <v>5404</v>
      </c>
      <c r="B1801" s="4" t="s">
        <v>5405</v>
      </c>
      <c r="C1801" s="4" t="s">
        <v>5406</v>
      </c>
      <c r="D1801" s="4" t="s">
        <v>3594</v>
      </c>
    </row>
    <row r="1802" ht="20" customHeight="1" spans="1:4">
      <c r="A1802" s="4" t="s">
        <v>5407</v>
      </c>
      <c r="B1802" s="4" t="s">
        <v>5408</v>
      </c>
      <c r="C1802" s="4" t="s">
        <v>5409</v>
      </c>
      <c r="D1802" s="4" t="s">
        <v>3594</v>
      </c>
    </row>
    <row r="1803" ht="20" customHeight="1" spans="1:4">
      <c r="A1803" s="4" t="s">
        <v>5410</v>
      </c>
      <c r="B1803" s="4" t="s">
        <v>5411</v>
      </c>
      <c r="C1803" s="4" t="s">
        <v>5412</v>
      </c>
      <c r="D1803" s="4" t="s">
        <v>3594</v>
      </c>
    </row>
    <row r="1804" ht="20" customHeight="1" spans="1:4">
      <c r="A1804" s="4" t="s">
        <v>5413</v>
      </c>
      <c r="B1804" s="4" t="s">
        <v>5414</v>
      </c>
      <c r="C1804" s="4" t="s">
        <v>5415</v>
      </c>
      <c r="D1804" s="4" t="s">
        <v>3594</v>
      </c>
    </row>
    <row r="1805" ht="20" customHeight="1" spans="1:4">
      <c r="A1805" s="4" t="s">
        <v>5416</v>
      </c>
      <c r="B1805" s="4" t="s">
        <v>5417</v>
      </c>
      <c r="C1805" s="4" t="s">
        <v>5418</v>
      </c>
      <c r="D1805" s="4" t="s">
        <v>3594</v>
      </c>
    </row>
    <row r="1806" ht="20" customHeight="1" spans="1:4">
      <c r="A1806" s="4" t="s">
        <v>5419</v>
      </c>
      <c r="B1806" s="4" t="s">
        <v>5420</v>
      </c>
      <c r="C1806" s="4" t="s">
        <v>5421</v>
      </c>
      <c r="D1806" s="4" t="s">
        <v>3594</v>
      </c>
    </row>
    <row r="1807" ht="20" customHeight="1" spans="1:4">
      <c r="A1807" s="4" t="s">
        <v>5422</v>
      </c>
      <c r="B1807" s="4" t="s">
        <v>5423</v>
      </c>
      <c r="C1807" s="4" t="s">
        <v>5424</v>
      </c>
      <c r="D1807" s="4" t="s">
        <v>3594</v>
      </c>
    </row>
    <row r="1808" ht="20" customHeight="1" spans="1:4">
      <c r="A1808" s="4" t="s">
        <v>5425</v>
      </c>
      <c r="B1808" s="4" t="s">
        <v>5426</v>
      </c>
      <c r="C1808" s="4" t="s">
        <v>5427</v>
      </c>
      <c r="D1808" s="4" t="s">
        <v>3594</v>
      </c>
    </row>
    <row r="1809" ht="20" customHeight="1" spans="1:4">
      <c r="A1809" s="4" t="s">
        <v>5428</v>
      </c>
      <c r="B1809" s="4" t="s">
        <v>5429</v>
      </c>
      <c r="C1809" s="4" t="s">
        <v>5430</v>
      </c>
      <c r="D1809" s="4" t="s">
        <v>3594</v>
      </c>
    </row>
    <row r="1810" ht="20" customHeight="1" spans="1:4">
      <c r="A1810" s="4" t="s">
        <v>5431</v>
      </c>
      <c r="B1810" s="4" t="s">
        <v>5432</v>
      </c>
      <c r="C1810" s="4" t="s">
        <v>5433</v>
      </c>
      <c r="D1810" s="4" t="s">
        <v>3594</v>
      </c>
    </row>
    <row r="1811" ht="20" customHeight="1" spans="1:4">
      <c r="A1811" s="4" t="s">
        <v>5434</v>
      </c>
      <c r="B1811" s="4" t="s">
        <v>5435</v>
      </c>
      <c r="C1811" s="4" t="s">
        <v>5436</v>
      </c>
      <c r="D1811" s="4" t="s">
        <v>3594</v>
      </c>
    </row>
    <row r="1812" ht="20" customHeight="1" spans="1:4">
      <c r="A1812" s="4" t="s">
        <v>5437</v>
      </c>
      <c r="B1812" s="4" t="s">
        <v>5438</v>
      </c>
      <c r="C1812" s="4" t="s">
        <v>5439</v>
      </c>
      <c r="D1812" s="4" t="s">
        <v>3594</v>
      </c>
    </row>
    <row r="1813" ht="20" customHeight="1" spans="1:4">
      <c r="A1813" s="4" t="s">
        <v>5440</v>
      </c>
      <c r="B1813" s="4" t="s">
        <v>5441</v>
      </c>
      <c r="C1813" s="4" t="s">
        <v>5442</v>
      </c>
      <c r="D1813" s="4" t="s">
        <v>3594</v>
      </c>
    </row>
    <row r="1814" ht="20" customHeight="1" spans="1:4">
      <c r="A1814" s="4" t="s">
        <v>5443</v>
      </c>
      <c r="B1814" s="4" t="s">
        <v>5444</v>
      </c>
      <c r="C1814" s="4" t="s">
        <v>5445</v>
      </c>
      <c r="D1814" s="4" t="s">
        <v>3594</v>
      </c>
    </row>
    <row r="1815" ht="20" customHeight="1" spans="1:4">
      <c r="A1815" s="4" t="s">
        <v>5446</v>
      </c>
      <c r="B1815" s="4" t="s">
        <v>5447</v>
      </c>
      <c r="C1815" s="4" t="s">
        <v>5448</v>
      </c>
      <c r="D1815" s="4" t="s">
        <v>3594</v>
      </c>
    </row>
    <row r="1816" ht="20" customHeight="1" spans="1:4">
      <c r="A1816" s="4" t="s">
        <v>5449</v>
      </c>
      <c r="B1816" s="4" t="s">
        <v>5450</v>
      </c>
      <c r="C1816" s="4" t="s">
        <v>5451</v>
      </c>
      <c r="D1816" s="4" t="s">
        <v>3594</v>
      </c>
    </row>
    <row r="1817" ht="20" customHeight="1" spans="1:4">
      <c r="A1817" s="4" t="s">
        <v>5452</v>
      </c>
      <c r="B1817" s="4" t="s">
        <v>5453</v>
      </c>
      <c r="C1817" s="4" t="s">
        <v>5454</v>
      </c>
      <c r="D1817" s="4" t="s">
        <v>3594</v>
      </c>
    </row>
    <row r="1818" ht="20" customHeight="1" spans="1:4">
      <c r="A1818" s="4" t="s">
        <v>5455</v>
      </c>
      <c r="B1818" s="4" t="s">
        <v>5456</v>
      </c>
      <c r="C1818" s="4" t="s">
        <v>5457</v>
      </c>
      <c r="D1818" s="4" t="s">
        <v>3594</v>
      </c>
    </row>
    <row r="1819" ht="20" customHeight="1" spans="1:4">
      <c r="A1819" s="4" t="s">
        <v>5458</v>
      </c>
      <c r="B1819" s="4" t="s">
        <v>5459</v>
      </c>
      <c r="C1819" s="4" t="s">
        <v>5460</v>
      </c>
      <c r="D1819" s="4" t="s">
        <v>3594</v>
      </c>
    </row>
    <row r="1820" ht="20" customHeight="1" spans="1:4">
      <c r="A1820" s="4" t="s">
        <v>5461</v>
      </c>
      <c r="B1820" s="4" t="s">
        <v>5462</v>
      </c>
      <c r="C1820" s="4" t="s">
        <v>5463</v>
      </c>
      <c r="D1820" s="4" t="s">
        <v>3594</v>
      </c>
    </row>
    <row r="1821" ht="20" customHeight="1" spans="1:4">
      <c r="A1821" s="4" t="s">
        <v>5464</v>
      </c>
      <c r="B1821" s="4" t="s">
        <v>5465</v>
      </c>
      <c r="C1821" s="4" t="s">
        <v>5466</v>
      </c>
      <c r="D1821" s="4" t="s">
        <v>3594</v>
      </c>
    </row>
    <row r="1822" ht="20" customHeight="1" spans="1:4">
      <c r="A1822" s="4" t="s">
        <v>5467</v>
      </c>
      <c r="B1822" s="4" t="s">
        <v>5468</v>
      </c>
      <c r="C1822" s="4" t="s">
        <v>5469</v>
      </c>
      <c r="D1822" s="4" t="s">
        <v>3594</v>
      </c>
    </row>
    <row r="1823" ht="20" customHeight="1" spans="1:4">
      <c r="A1823" s="4" t="s">
        <v>5470</v>
      </c>
      <c r="B1823" s="4" t="s">
        <v>5471</v>
      </c>
      <c r="C1823" s="4" t="s">
        <v>5472</v>
      </c>
      <c r="D1823" s="4" t="s">
        <v>3594</v>
      </c>
    </row>
    <row r="1824" ht="20" customHeight="1" spans="1:4">
      <c r="A1824" s="4" t="s">
        <v>5473</v>
      </c>
      <c r="B1824" s="4" t="s">
        <v>5474</v>
      </c>
      <c r="C1824" s="4" t="s">
        <v>5475</v>
      </c>
      <c r="D1824" s="4" t="s">
        <v>3594</v>
      </c>
    </row>
    <row r="1825" ht="20" customHeight="1" spans="1:4">
      <c r="A1825" s="4" t="s">
        <v>5476</v>
      </c>
      <c r="B1825" s="4" t="s">
        <v>5477</v>
      </c>
      <c r="C1825" s="4" t="s">
        <v>5478</v>
      </c>
      <c r="D1825" s="4" t="s">
        <v>3594</v>
      </c>
    </row>
    <row r="1826" ht="20" customHeight="1" spans="1:4">
      <c r="A1826" s="4" t="s">
        <v>5479</v>
      </c>
      <c r="B1826" s="4" t="s">
        <v>5480</v>
      </c>
      <c r="C1826" s="4" t="s">
        <v>5481</v>
      </c>
      <c r="D1826" s="4" t="s">
        <v>3594</v>
      </c>
    </row>
    <row r="1827" ht="20" customHeight="1" spans="1:4">
      <c r="A1827" s="4" t="s">
        <v>5482</v>
      </c>
      <c r="B1827" s="4" t="s">
        <v>5483</v>
      </c>
      <c r="C1827" s="4" t="s">
        <v>5484</v>
      </c>
      <c r="D1827" s="4" t="s">
        <v>3594</v>
      </c>
    </row>
    <row r="1828" ht="20" customHeight="1" spans="1:4">
      <c r="A1828" s="4" t="s">
        <v>5485</v>
      </c>
      <c r="B1828" s="4" t="s">
        <v>5486</v>
      </c>
      <c r="C1828" s="4" t="s">
        <v>5487</v>
      </c>
      <c r="D1828" s="4" t="s">
        <v>3594</v>
      </c>
    </row>
    <row r="1829" ht="20" customHeight="1" spans="1:4">
      <c r="A1829" s="4" t="s">
        <v>5488</v>
      </c>
      <c r="B1829" s="4" t="s">
        <v>5489</v>
      </c>
      <c r="C1829" s="4" t="s">
        <v>5490</v>
      </c>
      <c r="D1829" s="4" t="s">
        <v>3594</v>
      </c>
    </row>
    <row r="1830" ht="20" customHeight="1" spans="1:4">
      <c r="A1830" s="4" t="s">
        <v>5491</v>
      </c>
      <c r="B1830" s="4" t="s">
        <v>5492</v>
      </c>
      <c r="C1830" s="4" t="s">
        <v>5493</v>
      </c>
      <c r="D1830" s="4" t="s">
        <v>3594</v>
      </c>
    </row>
    <row r="1831" ht="20" customHeight="1" spans="1:4">
      <c r="A1831" s="4" t="s">
        <v>5494</v>
      </c>
      <c r="B1831" s="4" t="s">
        <v>5495</v>
      </c>
      <c r="C1831" s="4" t="s">
        <v>5496</v>
      </c>
      <c r="D1831" s="4" t="s">
        <v>3594</v>
      </c>
    </row>
    <row r="1832" ht="20" customHeight="1" spans="1:4">
      <c r="A1832" s="4" t="s">
        <v>5497</v>
      </c>
      <c r="B1832" s="4" t="s">
        <v>5498</v>
      </c>
      <c r="C1832" s="4" t="s">
        <v>5499</v>
      </c>
      <c r="D1832" s="4" t="s">
        <v>3594</v>
      </c>
    </row>
    <row r="1833" ht="20" customHeight="1" spans="1:4">
      <c r="A1833" s="4" t="s">
        <v>5500</v>
      </c>
      <c r="B1833" s="4" t="s">
        <v>5501</v>
      </c>
      <c r="C1833" s="4" t="s">
        <v>5502</v>
      </c>
      <c r="D1833" s="4" t="s">
        <v>3594</v>
      </c>
    </row>
    <row r="1834" ht="20" customHeight="1" spans="1:4">
      <c r="A1834" s="4" t="s">
        <v>5503</v>
      </c>
      <c r="B1834" s="4" t="s">
        <v>5504</v>
      </c>
      <c r="C1834" s="4" t="s">
        <v>5505</v>
      </c>
      <c r="D1834" s="4" t="s">
        <v>3594</v>
      </c>
    </row>
    <row r="1835" ht="20" customHeight="1" spans="1:4">
      <c r="A1835" s="4" t="s">
        <v>5506</v>
      </c>
      <c r="B1835" s="4" t="s">
        <v>5507</v>
      </c>
      <c r="C1835" s="4" t="s">
        <v>5508</v>
      </c>
      <c r="D1835" s="4" t="s">
        <v>3594</v>
      </c>
    </row>
    <row r="1836" ht="20" customHeight="1" spans="1:4">
      <c r="A1836" s="4" t="s">
        <v>5509</v>
      </c>
      <c r="B1836" s="4" t="s">
        <v>5510</v>
      </c>
      <c r="C1836" s="4" t="s">
        <v>5511</v>
      </c>
      <c r="D1836" s="4" t="s">
        <v>3594</v>
      </c>
    </row>
    <row r="1837" ht="20" customHeight="1" spans="1:4">
      <c r="A1837" s="4" t="s">
        <v>5512</v>
      </c>
      <c r="B1837" s="4" t="s">
        <v>5513</v>
      </c>
      <c r="C1837" s="4" t="s">
        <v>5514</v>
      </c>
      <c r="D1837" s="4" t="s">
        <v>3594</v>
      </c>
    </row>
    <row r="1838" ht="20" customHeight="1" spans="1:4">
      <c r="A1838" s="4" t="s">
        <v>5515</v>
      </c>
      <c r="B1838" s="4" t="s">
        <v>5516</v>
      </c>
      <c r="C1838" s="4" t="s">
        <v>5517</v>
      </c>
      <c r="D1838" s="4" t="s">
        <v>3594</v>
      </c>
    </row>
    <row r="1839" ht="20" customHeight="1" spans="1:4">
      <c r="A1839" s="4" t="s">
        <v>5518</v>
      </c>
      <c r="B1839" s="4" t="s">
        <v>5519</v>
      </c>
      <c r="C1839" s="4" t="s">
        <v>5520</v>
      </c>
      <c r="D1839" s="4" t="s">
        <v>3594</v>
      </c>
    </row>
    <row r="1840" ht="20" customHeight="1" spans="1:4">
      <c r="A1840" s="4" t="s">
        <v>5521</v>
      </c>
      <c r="B1840" s="4" t="s">
        <v>5522</v>
      </c>
      <c r="C1840" s="4" t="s">
        <v>5523</v>
      </c>
      <c r="D1840" s="4" t="s">
        <v>3594</v>
      </c>
    </row>
    <row r="1841" ht="20" customHeight="1" spans="1:4">
      <c r="A1841" s="4" t="s">
        <v>5524</v>
      </c>
      <c r="B1841" s="4" t="s">
        <v>5525</v>
      </c>
      <c r="C1841" s="4" t="s">
        <v>5526</v>
      </c>
      <c r="D1841" s="4" t="s">
        <v>3594</v>
      </c>
    </row>
    <row r="1842" ht="20" customHeight="1" spans="1:4">
      <c r="A1842" s="4" t="s">
        <v>5527</v>
      </c>
      <c r="B1842" s="4" t="s">
        <v>5528</v>
      </c>
      <c r="C1842" s="4" t="s">
        <v>5529</v>
      </c>
      <c r="D1842" s="4" t="s">
        <v>3594</v>
      </c>
    </row>
    <row r="1843" ht="20" customHeight="1" spans="1:4">
      <c r="A1843" s="4" t="s">
        <v>5530</v>
      </c>
      <c r="B1843" s="4" t="s">
        <v>5531</v>
      </c>
      <c r="C1843" s="4" t="s">
        <v>5532</v>
      </c>
      <c r="D1843" s="4" t="s">
        <v>3594</v>
      </c>
    </row>
    <row r="1844" ht="20" customHeight="1" spans="1:4">
      <c r="A1844" s="4" t="s">
        <v>5533</v>
      </c>
      <c r="B1844" s="4" t="s">
        <v>5534</v>
      </c>
      <c r="C1844" s="4" t="s">
        <v>5535</v>
      </c>
      <c r="D1844" s="4" t="s">
        <v>3594</v>
      </c>
    </row>
    <row r="1845" ht="20" customHeight="1" spans="1:4">
      <c r="A1845" s="4" t="s">
        <v>5536</v>
      </c>
      <c r="B1845" s="4" t="s">
        <v>5537</v>
      </c>
      <c r="C1845" s="4" t="s">
        <v>5538</v>
      </c>
      <c r="D1845" s="4" t="s">
        <v>3594</v>
      </c>
    </row>
    <row r="1846" ht="20" customHeight="1" spans="1:4">
      <c r="A1846" s="4" t="s">
        <v>5539</v>
      </c>
      <c r="B1846" s="4" t="s">
        <v>5540</v>
      </c>
      <c r="C1846" s="4" t="s">
        <v>5541</v>
      </c>
      <c r="D1846" s="4" t="s">
        <v>3594</v>
      </c>
    </row>
    <row r="1847" ht="20" customHeight="1" spans="1:4">
      <c r="A1847" s="4" t="s">
        <v>5542</v>
      </c>
      <c r="B1847" s="4" t="s">
        <v>5543</v>
      </c>
      <c r="C1847" s="4" t="s">
        <v>5544</v>
      </c>
      <c r="D1847" s="4" t="s">
        <v>3594</v>
      </c>
    </row>
    <row r="1848" ht="20" customHeight="1" spans="1:4">
      <c r="A1848" s="4" t="s">
        <v>5545</v>
      </c>
      <c r="B1848" s="4" t="s">
        <v>5546</v>
      </c>
      <c r="C1848" s="4" t="s">
        <v>5547</v>
      </c>
      <c r="D1848" s="4" t="s">
        <v>3594</v>
      </c>
    </row>
    <row r="1849" ht="20" customHeight="1" spans="1:4">
      <c r="A1849" s="4" t="s">
        <v>5548</v>
      </c>
      <c r="B1849" s="4" t="s">
        <v>5549</v>
      </c>
      <c r="C1849" s="4" t="s">
        <v>5550</v>
      </c>
      <c r="D1849" s="4" t="s">
        <v>3594</v>
      </c>
    </row>
    <row r="1850" ht="20" customHeight="1" spans="1:4">
      <c r="A1850" s="4" t="s">
        <v>5551</v>
      </c>
      <c r="B1850" s="4" t="s">
        <v>5552</v>
      </c>
      <c r="C1850" s="4" t="s">
        <v>5553</v>
      </c>
      <c r="D1850" s="4" t="s">
        <v>3594</v>
      </c>
    </row>
    <row r="1851" ht="20" customHeight="1" spans="1:4">
      <c r="A1851" s="4" t="s">
        <v>5554</v>
      </c>
      <c r="B1851" s="4" t="s">
        <v>5555</v>
      </c>
      <c r="C1851" s="4" t="s">
        <v>5556</v>
      </c>
      <c r="D1851" s="4" t="s">
        <v>3594</v>
      </c>
    </row>
    <row r="1852" ht="20" customHeight="1" spans="1:4">
      <c r="A1852" s="4" t="s">
        <v>5557</v>
      </c>
      <c r="B1852" s="4" t="s">
        <v>5558</v>
      </c>
      <c r="C1852" s="4" t="s">
        <v>5559</v>
      </c>
      <c r="D1852" s="4" t="s">
        <v>3594</v>
      </c>
    </row>
    <row r="1853" ht="20" customHeight="1" spans="1:4">
      <c r="A1853" s="4" t="s">
        <v>5560</v>
      </c>
      <c r="B1853" s="4" t="s">
        <v>5561</v>
      </c>
      <c r="C1853" s="4" t="s">
        <v>5562</v>
      </c>
      <c r="D1853" s="4" t="s">
        <v>3594</v>
      </c>
    </row>
    <row r="1854" ht="20" customHeight="1" spans="1:4">
      <c r="A1854" s="4" t="s">
        <v>5563</v>
      </c>
      <c r="B1854" s="4" t="s">
        <v>5564</v>
      </c>
      <c r="C1854" s="4" t="s">
        <v>5565</v>
      </c>
      <c r="D1854" s="4" t="s">
        <v>3594</v>
      </c>
    </row>
    <row r="1855" ht="20" customHeight="1" spans="1:4">
      <c r="A1855" s="4" t="s">
        <v>5566</v>
      </c>
      <c r="B1855" s="4" t="s">
        <v>5567</v>
      </c>
      <c r="C1855" s="4" t="s">
        <v>5568</v>
      </c>
      <c r="D1855" s="4" t="s">
        <v>3594</v>
      </c>
    </row>
    <row r="1856" ht="20" customHeight="1" spans="1:4">
      <c r="A1856" s="4" t="s">
        <v>5569</v>
      </c>
      <c r="B1856" s="4" t="s">
        <v>5570</v>
      </c>
      <c r="C1856" s="4" t="s">
        <v>5571</v>
      </c>
      <c r="D1856" s="4" t="s">
        <v>3594</v>
      </c>
    </row>
    <row r="1857" ht="20" customHeight="1" spans="1:4">
      <c r="A1857" s="4" t="s">
        <v>5572</v>
      </c>
      <c r="B1857" s="4" t="s">
        <v>5573</v>
      </c>
      <c r="C1857" s="4" t="s">
        <v>5574</v>
      </c>
      <c r="D1857" s="4" t="s">
        <v>3594</v>
      </c>
    </row>
    <row r="1858" ht="20" customHeight="1" spans="1:4">
      <c r="A1858" s="4" t="s">
        <v>5575</v>
      </c>
      <c r="B1858" s="4" t="s">
        <v>5576</v>
      </c>
      <c r="C1858" s="4" t="s">
        <v>5577</v>
      </c>
      <c r="D1858" s="4" t="s">
        <v>3594</v>
      </c>
    </row>
    <row r="1859" ht="20" customHeight="1" spans="1:4">
      <c r="A1859" s="4" t="s">
        <v>5578</v>
      </c>
      <c r="B1859" s="4" t="s">
        <v>5579</v>
      </c>
      <c r="C1859" s="4" t="s">
        <v>5580</v>
      </c>
      <c r="D1859" s="4" t="s">
        <v>3594</v>
      </c>
    </row>
    <row r="1860" ht="20" customHeight="1" spans="1:4">
      <c r="A1860" s="4" t="s">
        <v>5581</v>
      </c>
      <c r="B1860" s="4" t="s">
        <v>5582</v>
      </c>
      <c r="C1860" s="4" t="s">
        <v>5583</v>
      </c>
      <c r="D1860" s="4" t="s">
        <v>3594</v>
      </c>
    </row>
    <row r="1861" ht="20" customHeight="1" spans="1:4">
      <c r="A1861" s="4" t="s">
        <v>5584</v>
      </c>
      <c r="B1861" s="4" t="s">
        <v>5585</v>
      </c>
      <c r="C1861" s="4" t="s">
        <v>5586</v>
      </c>
      <c r="D1861" s="4" t="s">
        <v>3594</v>
      </c>
    </row>
    <row r="1862" ht="20" customHeight="1" spans="1:4">
      <c r="A1862" s="4" t="s">
        <v>5587</v>
      </c>
      <c r="B1862" s="4" t="s">
        <v>5588</v>
      </c>
      <c r="C1862" s="4" t="s">
        <v>5589</v>
      </c>
      <c r="D1862" s="4" t="s">
        <v>3594</v>
      </c>
    </row>
    <row r="1863" ht="20" customHeight="1" spans="1:4">
      <c r="A1863" s="4" t="s">
        <v>5590</v>
      </c>
      <c r="B1863" s="4" t="s">
        <v>5591</v>
      </c>
      <c r="C1863" s="4" t="s">
        <v>5592</v>
      </c>
      <c r="D1863" s="4" t="s">
        <v>3594</v>
      </c>
    </row>
    <row r="1864" ht="20" customHeight="1" spans="1:4">
      <c r="A1864" s="4" t="s">
        <v>5593</v>
      </c>
      <c r="B1864" s="4" t="s">
        <v>5594</v>
      </c>
      <c r="C1864" s="4" t="s">
        <v>5595</v>
      </c>
      <c r="D1864" s="4" t="s">
        <v>3594</v>
      </c>
    </row>
    <row r="1865" ht="20" customHeight="1" spans="1:4">
      <c r="A1865" s="4" t="s">
        <v>5596</v>
      </c>
      <c r="B1865" s="4" t="s">
        <v>5597</v>
      </c>
      <c r="C1865" s="4" t="s">
        <v>5598</v>
      </c>
      <c r="D1865" s="4" t="s">
        <v>3594</v>
      </c>
    </row>
    <row r="1866" ht="20" customHeight="1" spans="1:4">
      <c r="A1866" s="4" t="s">
        <v>5599</v>
      </c>
      <c r="B1866" s="4" t="s">
        <v>5600</v>
      </c>
      <c r="C1866" s="4" t="s">
        <v>5601</v>
      </c>
      <c r="D1866" s="4" t="s">
        <v>3594</v>
      </c>
    </row>
    <row r="1867" ht="20" customHeight="1" spans="1:4">
      <c r="A1867" s="4" t="s">
        <v>5602</v>
      </c>
      <c r="B1867" s="4" t="s">
        <v>5603</v>
      </c>
      <c r="C1867" s="4" t="s">
        <v>5604</v>
      </c>
      <c r="D1867" s="4" t="s">
        <v>3594</v>
      </c>
    </row>
    <row r="1868" ht="20" customHeight="1" spans="1:4">
      <c r="A1868" s="4" t="s">
        <v>5605</v>
      </c>
      <c r="B1868" s="4" t="s">
        <v>5606</v>
      </c>
      <c r="C1868" s="4" t="s">
        <v>5607</v>
      </c>
      <c r="D1868" s="4" t="s">
        <v>3594</v>
      </c>
    </row>
    <row r="1869" ht="20" customHeight="1" spans="1:4">
      <c r="A1869" s="4" t="s">
        <v>5608</v>
      </c>
      <c r="B1869" s="4" t="s">
        <v>5609</v>
      </c>
      <c r="C1869" s="4" t="s">
        <v>5610</v>
      </c>
      <c r="D1869" s="4" t="s">
        <v>3594</v>
      </c>
    </row>
    <row r="1870" ht="20" customHeight="1" spans="1:4">
      <c r="A1870" s="4" t="s">
        <v>5611</v>
      </c>
      <c r="B1870" s="4" t="s">
        <v>5612</v>
      </c>
      <c r="C1870" s="4" t="s">
        <v>5613</v>
      </c>
      <c r="D1870" s="4" t="s">
        <v>3594</v>
      </c>
    </row>
    <row r="1871" ht="20" customHeight="1" spans="1:4">
      <c r="A1871" s="4" t="s">
        <v>5614</v>
      </c>
      <c r="B1871" s="4" t="s">
        <v>5615</v>
      </c>
      <c r="C1871" s="4" t="s">
        <v>5616</v>
      </c>
      <c r="D1871" s="4" t="s">
        <v>3594</v>
      </c>
    </row>
    <row r="1872" ht="20" customHeight="1" spans="1:4">
      <c r="A1872" s="4" t="s">
        <v>5617</v>
      </c>
      <c r="B1872" s="4" t="s">
        <v>5618</v>
      </c>
      <c r="C1872" s="4" t="s">
        <v>5619</v>
      </c>
      <c r="D1872" s="4" t="s">
        <v>3594</v>
      </c>
    </row>
    <row r="1873" ht="20" customHeight="1" spans="1:4">
      <c r="A1873" s="4" t="s">
        <v>5620</v>
      </c>
      <c r="B1873" s="4" t="s">
        <v>5621</v>
      </c>
      <c r="C1873" s="4" t="s">
        <v>5622</v>
      </c>
      <c r="D1873" s="4" t="s">
        <v>3594</v>
      </c>
    </row>
    <row r="1874" ht="20" customHeight="1" spans="1:4">
      <c r="A1874" s="4" t="s">
        <v>5623</v>
      </c>
      <c r="B1874" s="4" t="s">
        <v>5624</v>
      </c>
      <c r="C1874" s="4" t="s">
        <v>5625</v>
      </c>
      <c r="D1874" s="4" t="s">
        <v>3594</v>
      </c>
    </row>
    <row r="1875" ht="20" customHeight="1" spans="1:4">
      <c r="A1875" s="4" t="s">
        <v>5626</v>
      </c>
      <c r="B1875" s="4" t="s">
        <v>5627</v>
      </c>
      <c r="C1875" s="4" t="s">
        <v>5628</v>
      </c>
      <c r="D1875" s="4" t="s">
        <v>3594</v>
      </c>
    </row>
    <row r="1876" ht="20" customHeight="1" spans="1:4">
      <c r="A1876" s="4" t="s">
        <v>5629</v>
      </c>
      <c r="B1876" s="4" t="s">
        <v>5630</v>
      </c>
      <c r="C1876" s="4" t="s">
        <v>5631</v>
      </c>
      <c r="D1876" s="4" t="s">
        <v>3594</v>
      </c>
    </row>
    <row r="1877" ht="20" customHeight="1" spans="1:4">
      <c r="A1877" s="4" t="s">
        <v>5632</v>
      </c>
      <c r="B1877" s="4" t="s">
        <v>5633</v>
      </c>
      <c r="C1877" s="4" t="s">
        <v>5634</v>
      </c>
      <c r="D1877" s="4" t="s">
        <v>3594</v>
      </c>
    </row>
    <row r="1878" ht="20" customHeight="1" spans="1:4">
      <c r="A1878" s="4" t="s">
        <v>5635</v>
      </c>
      <c r="B1878" s="4" t="s">
        <v>5636</v>
      </c>
      <c r="C1878" s="4" t="s">
        <v>5637</v>
      </c>
      <c r="D1878" s="4" t="s">
        <v>3594</v>
      </c>
    </row>
    <row r="1879" ht="20" customHeight="1" spans="1:4">
      <c r="A1879" s="4" t="s">
        <v>5638</v>
      </c>
      <c r="B1879" s="4" t="s">
        <v>5639</v>
      </c>
      <c r="C1879" s="4" t="s">
        <v>5640</v>
      </c>
      <c r="D1879" s="4" t="s">
        <v>3594</v>
      </c>
    </row>
    <row r="1880" ht="20" customHeight="1" spans="1:4">
      <c r="A1880" s="4" t="s">
        <v>5641</v>
      </c>
      <c r="B1880" s="4" t="s">
        <v>5642</v>
      </c>
      <c r="C1880" s="4" t="s">
        <v>5643</v>
      </c>
      <c r="D1880" s="4" t="s">
        <v>3594</v>
      </c>
    </row>
    <row r="1881" ht="20" customHeight="1" spans="1:4">
      <c r="A1881" s="4" t="s">
        <v>5644</v>
      </c>
      <c r="B1881" s="4" t="s">
        <v>5645</v>
      </c>
      <c r="C1881" s="4" t="s">
        <v>5646</v>
      </c>
      <c r="D1881" s="4" t="s">
        <v>3594</v>
      </c>
    </row>
    <row r="1882" ht="20" customHeight="1" spans="1:4">
      <c r="A1882" s="4" t="s">
        <v>5647</v>
      </c>
      <c r="B1882" s="4" t="s">
        <v>5648</v>
      </c>
      <c r="C1882" s="4" t="s">
        <v>5649</v>
      </c>
      <c r="D1882" s="4" t="s">
        <v>3594</v>
      </c>
    </row>
    <row r="1883" ht="20" customHeight="1" spans="1:4">
      <c r="A1883" s="4" t="s">
        <v>5650</v>
      </c>
      <c r="B1883" s="4" t="s">
        <v>5651</v>
      </c>
      <c r="C1883" s="4" t="s">
        <v>5652</v>
      </c>
      <c r="D1883" s="4" t="s">
        <v>3594</v>
      </c>
    </row>
    <row r="1884" ht="20" customHeight="1" spans="1:4">
      <c r="A1884" s="4" t="s">
        <v>5653</v>
      </c>
      <c r="B1884" s="4" t="s">
        <v>5654</v>
      </c>
      <c r="C1884" s="4" t="s">
        <v>5655</v>
      </c>
      <c r="D1884" s="4" t="s">
        <v>3594</v>
      </c>
    </row>
    <row r="1885" ht="20" customHeight="1" spans="1:4">
      <c r="A1885" s="4" t="s">
        <v>5656</v>
      </c>
      <c r="B1885" s="4" t="s">
        <v>5657</v>
      </c>
      <c r="C1885" s="4" t="s">
        <v>5658</v>
      </c>
      <c r="D1885" s="4" t="s">
        <v>3594</v>
      </c>
    </row>
    <row r="1886" ht="20" customHeight="1" spans="1:4">
      <c r="A1886" s="4" t="s">
        <v>5659</v>
      </c>
      <c r="B1886" s="4" t="s">
        <v>5660</v>
      </c>
      <c r="C1886" s="4" t="s">
        <v>5661</v>
      </c>
      <c r="D1886" s="4" t="s">
        <v>3594</v>
      </c>
    </row>
    <row r="1887" ht="20" customHeight="1" spans="1:4">
      <c r="A1887" s="4" t="s">
        <v>5662</v>
      </c>
      <c r="B1887" s="4" t="s">
        <v>5663</v>
      </c>
      <c r="C1887" s="4" t="s">
        <v>5664</v>
      </c>
      <c r="D1887" s="4" t="s">
        <v>3594</v>
      </c>
    </row>
    <row r="1888" ht="20" customHeight="1" spans="1:4">
      <c r="A1888" s="4" t="s">
        <v>5665</v>
      </c>
      <c r="B1888" s="4" t="s">
        <v>5666</v>
      </c>
      <c r="C1888" s="4" t="s">
        <v>5667</v>
      </c>
      <c r="D1888" s="4" t="s">
        <v>3594</v>
      </c>
    </row>
    <row r="1889" ht="20" customHeight="1" spans="1:4">
      <c r="A1889" s="4" t="s">
        <v>5668</v>
      </c>
      <c r="B1889" s="4" t="s">
        <v>5669</v>
      </c>
      <c r="C1889" s="4" t="s">
        <v>5670</v>
      </c>
      <c r="D1889" s="4" t="s">
        <v>3594</v>
      </c>
    </row>
    <row r="1890" ht="20" customHeight="1" spans="1:4">
      <c r="A1890" s="4" t="s">
        <v>5671</v>
      </c>
      <c r="B1890" s="4" t="s">
        <v>5672</v>
      </c>
      <c r="C1890" s="4" t="s">
        <v>5673</v>
      </c>
      <c r="D1890" s="4" t="s">
        <v>3594</v>
      </c>
    </row>
    <row r="1891" ht="20" customHeight="1" spans="1:4">
      <c r="A1891" s="4" t="s">
        <v>5674</v>
      </c>
      <c r="B1891" s="4" t="s">
        <v>5675</v>
      </c>
      <c r="C1891" s="4" t="s">
        <v>5676</v>
      </c>
      <c r="D1891" s="4" t="s">
        <v>3594</v>
      </c>
    </row>
    <row r="1892" ht="20" customHeight="1" spans="1:4">
      <c r="A1892" s="4" t="s">
        <v>5677</v>
      </c>
      <c r="B1892" s="4" t="s">
        <v>5678</v>
      </c>
      <c r="C1892" s="4" t="s">
        <v>5679</v>
      </c>
      <c r="D1892" s="4" t="s">
        <v>3594</v>
      </c>
    </row>
    <row r="1893" ht="20" customHeight="1" spans="1:4">
      <c r="A1893" s="4" t="s">
        <v>5680</v>
      </c>
      <c r="B1893" s="4" t="s">
        <v>5681</v>
      </c>
      <c r="C1893" s="4" t="s">
        <v>5682</v>
      </c>
      <c r="D1893" s="4" t="s">
        <v>3594</v>
      </c>
    </row>
    <row r="1894" ht="20" customHeight="1" spans="1:4">
      <c r="A1894" s="4" t="s">
        <v>5683</v>
      </c>
      <c r="B1894" s="4" t="s">
        <v>5684</v>
      </c>
      <c r="C1894" s="4" t="s">
        <v>5685</v>
      </c>
      <c r="D1894" s="4" t="s">
        <v>3594</v>
      </c>
    </row>
    <row r="1895" ht="20" customHeight="1" spans="1:4">
      <c r="A1895" s="4" t="s">
        <v>5686</v>
      </c>
      <c r="B1895" s="4" t="s">
        <v>5687</v>
      </c>
      <c r="C1895" s="4" t="s">
        <v>5688</v>
      </c>
      <c r="D1895" s="4" t="s">
        <v>3594</v>
      </c>
    </row>
    <row r="1896" ht="20" customHeight="1" spans="1:4">
      <c r="A1896" s="4" t="s">
        <v>5689</v>
      </c>
      <c r="B1896" s="4" t="s">
        <v>5690</v>
      </c>
      <c r="C1896" s="4" t="s">
        <v>5691</v>
      </c>
      <c r="D1896" s="4" t="s">
        <v>3594</v>
      </c>
    </row>
    <row r="1897" ht="20" customHeight="1" spans="1:4">
      <c r="A1897" s="4" t="s">
        <v>5692</v>
      </c>
      <c r="B1897" s="4" t="s">
        <v>5693</v>
      </c>
      <c r="C1897" s="4" t="s">
        <v>5694</v>
      </c>
      <c r="D1897" s="4" t="s">
        <v>3594</v>
      </c>
    </row>
    <row r="1898" ht="20" customHeight="1" spans="1:4">
      <c r="A1898" s="4" t="s">
        <v>5695</v>
      </c>
      <c r="B1898" s="4" t="s">
        <v>5696</v>
      </c>
      <c r="C1898" s="4" t="s">
        <v>5697</v>
      </c>
      <c r="D1898" s="4" t="s">
        <v>3594</v>
      </c>
    </row>
    <row r="1899" ht="20" customHeight="1" spans="1:4">
      <c r="A1899" s="4" t="s">
        <v>5698</v>
      </c>
      <c r="B1899" s="4" t="s">
        <v>5699</v>
      </c>
      <c r="C1899" s="4" t="s">
        <v>5700</v>
      </c>
      <c r="D1899" s="4" t="s">
        <v>3594</v>
      </c>
    </row>
    <row r="1900" ht="20" customHeight="1" spans="1:4">
      <c r="A1900" s="4" t="s">
        <v>5701</v>
      </c>
      <c r="B1900" s="4" t="s">
        <v>5702</v>
      </c>
      <c r="C1900" s="4" t="s">
        <v>5703</v>
      </c>
      <c r="D1900" s="4" t="s">
        <v>3594</v>
      </c>
    </row>
    <row r="1901" ht="20" customHeight="1" spans="1:4">
      <c r="A1901" s="4" t="s">
        <v>5704</v>
      </c>
      <c r="B1901" s="4" t="s">
        <v>5705</v>
      </c>
      <c r="C1901" s="4" t="s">
        <v>5706</v>
      </c>
      <c r="D1901" s="4" t="s">
        <v>3594</v>
      </c>
    </row>
    <row r="1902" ht="20" customHeight="1" spans="1:4">
      <c r="A1902" s="4" t="s">
        <v>5707</v>
      </c>
      <c r="B1902" s="4" t="s">
        <v>5708</v>
      </c>
      <c r="C1902" s="4" t="s">
        <v>5709</v>
      </c>
      <c r="D1902" s="4" t="s">
        <v>3594</v>
      </c>
    </row>
    <row r="1903" ht="20" customHeight="1" spans="1:4">
      <c r="A1903" s="4" t="s">
        <v>5710</v>
      </c>
      <c r="B1903" s="4" t="s">
        <v>5711</v>
      </c>
      <c r="C1903" s="4" t="s">
        <v>5712</v>
      </c>
      <c r="D1903" s="4" t="s">
        <v>3594</v>
      </c>
    </row>
    <row r="1904" ht="20" customHeight="1" spans="1:4">
      <c r="A1904" s="4" t="s">
        <v>5713</v>
      </c>
      <c r="B1904" s="4" t="s">
        <v>5714</v>
      </c>
      <c r="C1904" s="4" t="s">
        <v>5715</v>
      </c>
      <c r="D1904" s="4" t="s">
        <v>3594</v>
      </c>
    </row>
    <row r="1905" ht="20" customHeight="1" spans="1:4">
      <c r="A1905" s="4" t="s">
        <v>5716</v>
      </c>
      <c r="B1905" s="4" t="s">
        <v>5717</v>
      </c>
      <c r="C1905" s="4" t="s">
        <v>5718</v>
      </c>
      <c r="D1905" s="4" t="s">
        <v>3594</v>
      </c>
    </row>
    <row r="1906" ht="20" customHeight="1" spans="1:4">
      <c r="A1906" s="4" t="s">
        <v>5719</v>
      </c>
      <c r="B1906" s="4" t="s">
        <v>5720</v>
      </c>
      <c r="C1906" s="4" t="s">
        <v>5721</v>
      </c>
      <c r="D1906" s="4" t="s">
        <v>3594</v>
      </c>
    </row>
    <row r="1907" ht="20" customHeight="1" spans="1:4">
      <c r="A1907" s="4" t="s">
        <v>5722</v>
      </c>
      <c r="B1907" s="4" t="s">
        <v>5723</v>
      </c>
      <c r="C1907" s="4" t="s">
        <v>5724</v>
      </c>
      <c r="D1907" s="4" t="s">
        <v>3594</v>
      </c>
    </row>
    <row r="1908" ht="20" customHeight="1" spans="1:4">
      <c r="A1908" s="4" t="s">
        <v>5725</v>
      </c>
      <c r="B1908" s="4" t="s">
        <v>5726</v>
      </c>
      <c r="C1908" s="4" t="s">
        <v>5727</v>
      </c>
      <c r="D1908" s="4" t="s">
        <v>3594</v>
      </c>
    </row>
    <row r="1909" ht="20" customHeight="1" spans="1:4">
      <c r="A1909" s="4" t="s">
        <v>5728</v>
      </c>
      <c r="B1909" s="4" t="s">
        <v>5729</v>
      </c>
      <c r="C1909" s="4" t="s">
        <v>5730</v>
      </c>
      <c r="D1909" s="4" t="s">
        <v>3594</v>
      </c>
    </row>
    <row r="1910" ht="20" customHeight="1" spans="1:4">
      <c r="A1910" s="4" t="s">
        <v>5731</v>
      </c>
      <c r="B1910" s="4" t="s">
        <v>5732</v>
      </c>
      <c r="C1910" s="4" t="s">
        <v>5733</v>
      </c>
      <c r="D1910" s="4" t="s">
        <v>3594</v>
      </c>
    </row>
    <row r="1911" ht="20" customHeight="1" spans="1:4">
      <c r="A1911" s="4" t="s">
        <v>5734</v>
      </c>
      <c r="B1911" s="4" t="s">
        <v>5735</v>
      </c>
      <c r="C1911" s="4" t="s">
        <v>5736</v>
      </c>
      <c r="D1911" s="4" t="s">
        <v>3594</v>
      </c>
    </row>
    <row r="1912" ht="20" customHeight="1" spans="1:4">
      <c r="A1912" s="4" t="s">
        <v>5737</v>
      </c>
      <c r="B1912" s="4" t="s">
        <v>5738</v>
      </c>
      <c r="C1912" s="4" t="s">
        <v>5739</v>
      </c>
      <c r="D1912" s="4" t="s">
        <v>3594</v>
      </c>
    </row>
    <row r="1913" ht="20" customHeight="1" spans="1:4">
      <c r="A1913" s="4" t="s">
        <v>5740</v>
      </c>
      <c r="B1913" s="4" t="s">
        <v>5741</v>
      </c>
      <c r="C1913" s="4" t="s">
        <v>5742</v>
      </c>
      <c r="D1913" s="4" t="s">
        <v>3594</v>
      </c>
    </row>
    <row r="1914" ht="20" customHeight="1" spans="1:4">
      <c r="A1914" s="4" t="s">
        <v>5743</v>
      </c>
      <c r="B1914" s="4" t="s">
        <v>5744</v>
      </c>
      <c r="C1914" s="4" t="s">
        <v>5745</v>
      </c>
      <c r="D1914" s="4" t="s">
        <v>3594</v>
      </c>
    </row>
    <row r="1915" ht="20" customHeight="1" spans="1:4">
      <c r="A1915" s="4" t="s">
        <v>5746</v>
      </c>
      <c r="B1915" s="4" t="s">
        <v>5747</v>
      </c>
      <c r="C1915" s="4" t="s">
        <v>5748</v>
      </c>
      <c r="D1915" s="4" t="s">
        <v>3594</v>
      </c>
    </row>
    <row r="1916" ht="20" customHeight="1" spans="1:4">
      <c r="A1916" s="4" t="s">
        <v>5749</v>
      </c>
      <c r="B1916" s="4" t="s">
        <v>5750</v>
      </c>
      <c r="C1916" s="4" t="s">
        <v>5751</v>
      </c>
      <c r="D1916" s="4" t="s">
        <v>3594</v>
      </c>
    </row>
    <row r="1917" ht="20" customHeight="1" spans="1:4">
      <c r="A1917" s="4" t="s">
        <v>5752</v>
      </c>
      <c r="B1917" s="4" t="s">
        <v>5753</v>
      </c>
      <c r="C1917" s="4" t="s">
        <v>5754</v>
      </c>
      <c r="D1917" s="4" t="s">
        <v>3594</v>
      </c>
    </row>
    <row r="1918" ht="20" customHeight="1" spans="1:4">
      <c r="A1918" s="4" t="s">
        <v>5755</v>
      </c>
      <c r="B1918" s="4" t="s">
        <v>5756</v>
      </c>
      <c r="C1918" s="4" t="s">
        <v>5757</v>
      </c>
      <c r="D1918" s="4" t="s">
        <v>3594</v>
      </c>
    </row>
    <row r="1919" ht="20" customHeight="1" spans="1:4">
      <c r="A1919" s="4" t="s">
        <v>5758</v>
      </c>
      <c r="B1919" s="4" t="s">
        <v>5759</v>
      </c>
      <c r="C1919" s="4" t="s">
        <v>5760</v>
      </c>
      <c r="D1919" s="4" t="s">
        <v>3594</v>
      </c>
    </row>
    <row r="1920" ht="20" customHeight="1" spans="1:4">
      <c r="A1920" s="4" t="s">
        <v>5761</v>
      </c>
      <c r="B1920" s="4" t="s">
        <v>5762</v>
      </c>
      <c r="C1920" s="4" t="s">
        <v>5763</v>
      </c>
      <c r="D1920" s="4" t="s">
        <v>3594</v>
      </c>
    </row>
    <row r="1921" ht="20" customHeight="1" spans="1:4">
      <c r="A1921" s="4" t="s">
        <v>5764</v>
      </c>
      <c r="B1921" s="4" t="s">
        <v>5765</v>
      </c>
      <c r="C1921" s="4" t="s">
        <v>5766</v>
      </c>
      <c r="D1921" s="4" t="s">
        <v>3594</v>
      </c>
    </row>
    <row r="1922" ht="20" customHeight="1" spans="1:4">
      <c r="A1922" s="4" t="s">
        <v>5767</v>
      </c>
      <c r="B1922" s="4" t="s">
        <v>5768</v>
      </c>
      <c r="C1922" s="4" t="s">
        <v>5769</v>
      </c>
      <c r="D1922" s="4" t="s">
        <v>3594</v>
      </c>
    </row>
    <row r="1923" ht="20" customHeight="1" spans="1:4">
      <c r="A1923" s="4" t="s">
        <v>5770</v>
      </c>
      <c r="B1923" s="4" t="s">
        <v>5771</v>
      </c>
      <c r="C1923" s="4" t="s">
        <v>5772</v>
      </c>
      <c r="D1923" s="4" t="s">
        <v>3594</v>
      </c>
    </row>
    <row r="1924" ht="20" customHeight="1" spans="1:4">
      <c r="A1924" s="4" t="s">
        <v>5773</v>
      </c>
      <c r="B1924" s="4" t="s">
        <v>5774</v>
      </c>
      <c r="C1924" s="4" t="s">
        <v>5775</v>
      </c>
      <c r="D1924" s="4" t="s">
        <v>3594</v>
      </c>
    </row>
    <row r="1925" ht="20" customHeight="1" spans="1:4">
      <c r="A1925" s="4" t="s">
        <v>5776</v>
      </c>
      <c r="B1925" s="4" t="s">
        <v>5777</v>
      </c>
      <c r="C1925" s="4" t="s">
        <v>5778</v>
      </c>
      <c r="D1925" s="4" t="s">
        <v>3594</v>
      </c>
    </row>
    <row r="1926" ht="20" customHeight="1" spans="1:4">
      <c r="A1926" s="4" t="s">
        <v>5779</v>
      </c>
      <c r="B1926" s="4" t="s">
        <v>5780</v>
      </c>
      <c r="C1926" s="4" t="s">
        <v>5781</v>
      </c>
      <c r="D1926" s="4" t="s">
        <v>3594</v>
      </c>
    </row>
    <row r="1927" ht="20" customHeight="1" spans="1:4">
      <c r="A1927" s="4" t="s">
        <v>5782</v>
      </c>
      <c r="B1927" s="4" t="s">
        <v>5783</v>
      </c>
      <c r="C1927" s="4" t="s">
        <v>5784</v>
      </c>
      <c r="D1927" s="4" t="s">
        <v>3594</v>
      </c>
    </row>
    <row r="1928" ht="20" customHeight="1" spans="1:4">
      <c r="A1928" s="4" t="s">
        <v>5785</v>
      </c>
      <c r="B1928" s="4" t="s">
        <v>5786</v>
      </c>
      <c r="C1928" s="4" t="s">
        <v>5787</v>
      </c>
      <c r="D1928" s="4" t="s">
        <v>3594</v>
      </c>
    </row>
    <row r="1929" ht="20" customHeight="1" spans="1:4">
      <c r="A1929" s="4" t="s">
        <v>5788</v>
      </c>
      <c r="B1929" s="4" t="s">
        <v>5789</v>
      </c>
      <c r="C1929" s="4" t="s">
        <v>5790</v>
      </c>
      <c r="D1929" s="4" t="s">
        <v>3594</v>
      </c>
    </row>
    <row r="1930" ht="20" customHeight="1" spans="1:4">
      <c r="A1930" s="4" t="s">
        <v>5791</v>
      </c>
      <c r="B1930" s="4" t="s">
        <v>5792</v>
      </c>
      <c r="C1930" s="4" t="s">
        <v>5793</v>
      </c>
      <c r="D1930" s="4" t="s">
        <v>3594</v>
      </c>
    </row>
    <row r="1931" ht="20" customHeight="1" spans="1:4">
      <c r="A1931" s="4" t="s">
        <v>5794</v>
      </c>
      <c r="B1931" s="4" t="s">
        <v>5795</v>
      </c>
      <c r="C1931" s="4" t="s">
        <v>5796</v>
      </c>
      <c r="D1931" s="4" t="s">
        <v>3594</v>
      </c>
    </row>
    <row r="1932" ht="20" customHeight="1" spans="1:4">
      <c r="A1932" s="4" t="s">
        <v>5797</v>
      </c>
      <c r="B1932" s="4" t="s">
        <v>5798</v>
      </c>
      <c r="C1932" s="4" t="s">
        <v>5799</v>
      </c>
      <c r="D1932" s="4" t="s">
        <v>3594</v>
      </c>
    </row>
    <row r="1933" ht="20" customHeight="1" spans="1:4">
      <c r="A1933" s="4" t="s">
        <v>5800</v>
      </c>
      <c r="B1933" s="4" t="s">
        <v>5801</v>
      </c>
      <c r="C1933" s="4" t="s">
        <v>5802</v>
      </c>
      <c r="D1933" s="4" t="s">
        <v>3594</v>
      </c>
    </row>
    <row r="1934" ht="20" customHeight="1" spans="1:4">
      <c r="A1934" s="4" t="s">
        <v>5803</v>
      </c>
      <c r="B1934" s="4" t="s">
        <v>5804</v>
      </c>
      <c r="C1934" s="4" t="s">
        <v>5805</v>
      </c>
      <c r="D1934" s="4" t="s">
        <v>3594</v>
      </c>
    </row>
    <row r="1935" ht="20" customHeight="1" spans="1:4">
      <c r="A1935" s="4" t="s">
        <v>5806</v>
      </c>
      <c r="B1935" s="4" t="s">
        <v>5807</v>
      </c>
      <c r="C1935" s="4" t="s">
        <v>5808</v>
      </c>
      <c r="D1935" s="4" t="s">
        <v>3594</v>
      </c>
    </row>
    <row r="1936" ht="20" customHeight="1" spans="1:4">
      <c r="A1936" s="4" t="s">
        <v>5809</v>
      </c>
      <c r="B1936" s="4" t="s">
        <v>5810</v>
      </c>
      <c r="C1936" s="4" t="s">
        <v>5811</v>
      </c>
      <c r="D1936" s="4" t="s">
        <v>3594</v>
      </c>
    </row>
    <row r="1937" ht="20" customHeight="1" spans="1:4">
      <c r="A1937" s="4" t="s">
        <v>5812</v>
      </c>
      <c r="B1937" s="4" t="s">
        <v>5813</v>
      </c>
      <c r="C1937" s="4" t="s">
        <v>5814</v>
      </c>
      <c r="D1937" s="4" t="s">
        <v>3594</v>
      </c>
    </row>
    <row r="1938" ht="20" customHeight="1" spans="1:4">
      <c r="A1938" s="4" t="s">
        <v>5815</v>
      </c>
      <c r="B1938" s="4" t="s">
        <v>5816</v>
      </c>
      <c r="C1938" s="4" t="s">
        <v>5817</v>
      </c>
      <c r="D1938" s="4" t="s">
        <v>3594</v>
      </c>
    </row>
    <row r="1939" ht="20" customHeight="1" spans="1:4">
      <c r="A1939" s="4" t="s">
        <v>5818</v>
      </c>
      <c r="B1939" s="4" t="s">
        <v>5819</v>
      </c>
      <c r="C1939" s="4" t="s">
        <v>5820</v>
      </c>
      <c r="D1939" s="4" t="s">
        <v>3594</v>
      </c>
    </row>
    <row r="1940" ht="20" customHeight="1" spans="1:4">
      <c r="A1940" s="4" t="s">
        <v>5821</v>
      </c>
      <c r="B1940" s="4" t="s">
        <v>5822</v>
      </c>
      <c r="C1940" s="4" t="s">
        <v>5823</v>
      </c>
      <c r="D1940" s="4" t="s">
        <v>3594</v>
      </c>
    </row>
    <row r="1941" ht="20" customHeight="1" spans="1:4">
      <c r="A1941" s="4" t="s">
        <v>5824</v>
      </c>
      <c r="B1941" s="4" t="s">
        <v>5825</v>
      </c>
      <c r="C1941" s="4" t="s">
        <v>5826</v>
      </c>
      <c r="D1941" s="4" t="s">
        <v>3594</v>
      </c>
    </row>
    <row r="1942" ht="20" customHeight="1" spans="1:4">
      <c r="A1942" s="4" t="s">
        <v>5827</v>
      </c>
      <c r="B1942" s="4" t="s">
        <v>5828</v>
      </c>
      <c r="C1942" s="4" t="s">
        <v>5829</v>
      </c>
      <c r="D1942" s="4" t="s">
        <v>3594</v>
      </c>
    </row>
    <row r="1943" ht="20" customHeight="1" spans="1:4">
      <c r="A1943" s="4" t="s">
        <v>5830</v>
      </c>
      <c r="B1943" s="4" t="s">
        <v>5831</v>
      </c>
      <c r="C1943" s="4" t="s">
        <v>5832</v>
      </c>
      <c r="D1943" s="4" t="s">
        <v>3594</v>
      </c>
    </row>
    <row r="1944" ht="20" customHeight="1" spans="1:4">
      <c r="A1944" s="4" t="s">
        <v>5833</v>
      </c>
      <c r="B1944" s="4" t="s">
        <v>5834</v>
      </c>
      <c r="C1944" s="4" t="s">
        <v>5835</v>
      </c>
      <c r="D1944" s="4" t="s">
        <v>3594</v>
      </c>
    </row>
    <row r="1945" ht="20" customHeight="1" spans="1:4">
      <c r="A1945" s="4" t="s">
        <v>5836</v>
      </c>
      <c r="B1945" s="4" t="s">
        <v>5837</v>
      </c>
      <c r="C1945" s="4" t="s">
        <v>5838</v>
      </c>
      <c r="D1945" s="4" t="s">
        <v>3594</v>
      </c>
    </row>
    <row r="1946" ht="20" customHeight="1" spans="1:4">
      <c r="A1946" s="4" t="s">
        <v>5839</v>
      </c>
      <c r="B1946" s="4" t="s">
        <v>5840</v>
      </c>
      <c r="C1946" s="4" t="s">
        <v>5841</v>
      </c>
      <c r="D1946" s="4" t="s">
        <v>3594</v>
      </c>
    </row>
    <row r="1947" ht="20" customHeight="1" spans="1:4">
      <c r="A1947" s="4" t="s">
        <v>5842</v>
      </c>
      <c r="B1947" s="4" t="s">
        <v>5843</v>
      </c>
      <c r="C1947" s="4" t="s">
        <v>5844</v>
      </c>
      <c r="D1947" s="4" t="s">
        <v>3594</v>
      </c>
    </row>
    <row r="1948" ht="20" customHeight="1" spans="1:4">
      <c r="A1948" s="4" t="s">
        <v>5845</v>
      </c>
      <c r="B1948" s="4" t="s">
        <v>5846</v>
      </c>
      <c r="C1948" s="4" t="s">
        <v>5847</v>
      </c>
      <c r="D1948" s="4" t="s">
        <v>3594</v>
      </c>
    </row>
    <row r="1949" ht="20" customHeight="1" spans="1:4">
      <c r="A1949" s="4" t="s">
        <v>5848</v>
      </c>
      <c r="B1949" s="4" t="s">
        <v>5849</v>
      </c>
      <c r="C1949" s="4" t="s">
        <v>5850</v>
      </c>
      <c r="D1949" s="4" t="s">
        <v>3594</v>
      </c>
    </row>
    <row r="1950" ht="20" customHeight="1" spans="1:4">
      <c r="A1950" s="4" t="s">
        <v>5851</v>
      </c>
      <c r="B1950" s="4" t="s">
        <v>5852</v>
      </c>
      <c r="C1950" s="4" t="s">
        <v>5853</v>
      </c>
      <c r="D1950" s="4" t="s">
        <v>3594</v>
      </c>
    </row>
    <row r="1951" ht="20" customHeight="1" spans="1:4">
      <c r="A1951" s="4" t="s">
        <v>5854</v>
      </c>
      <c r="B1951" s="4" t="s">
        <v>5855</v>
      </c>
      <c r="C1951" s="4" t="s">
        <v>5856</v>
      </c>
      <c r="D1951" s="4" t="s">
        <v>3594</v>
      </c>
    </row>
    <row r="1952" ht="20" customHeight="1" spans="1:4">
      <c r="A1952" s="4" t="s">
        <v>5857</v>
      </c>
      <c r="B1952" s="4" t="s">
        <v>5858</v>
      </c>
      <c r="C1952" s="4" t="s">
        <v>5859</v>
      </c>
      <c r="D1952" s="4" t="s">
        <v>3594</v>
      </c>
    </row>
    <row r="1953" ht="20" customHeight="1" spans="1:4">
      <c r="A1953" s="4" t="s">
        <v>5860</v>
      </c>
      <c r="B1953" s="4" t="s">
        <v>5861</v>
      </c>
      <c r="C1953" s="4" t="s">
        <v>5862</v>
      </c>
      <c r="D1953" s="4" t="s">
        <v>3594</v>
      </c>
    </row>
    <row r="1954" ht="20" customHeight="1" spans="1:4">
      <c r="A1954" s="4" t="s">
        <v>5863</v>
      </c>
      <c r="B1954" s="4" t="s">
        <v>5864</v>
      </c>
      <c r="C1954" s="4" t="s">
        <v>5865</v>
      </c>
      <c r="D1954" s="4" t="s">
        <v>3594</v>
      </c>
    </row>
    <row r="1955" ht="20" customHeight="1" spans="1:4">
      <c r="A1955" s="4" t="s">
        <v>5866</v>
      </c>
      <c r="B1955" s="4" t="s">
        <v>5867</v>
      </c>
      <c r="C1955" s="4" t="s">
        <v>5868</v>
      </c>
      <c r="D1955" s="4" t="s">
        <v>3594</v>
      </c>
    </row>
    <row r="1956" ht="20" customHeight="1" spans="1:4">
      <c r="A1956" s="4" t="s">
        <v>5869</v>
      </c>
      <c r="B1956" s="4" t="s">
        <v>5870</v>
      </c>
      <c r="C1956" s="4" t="s">
        <v>5871</v>
      </c>
      <c r="D1956" s="4" t="s">
        <v>3594</v>
      </c>
    </row>
    <row r="1957" ht="20" customHeight="1" spans="1:4">
      <c r="A1957" s="4" t="s">
        <v>5872</v>
      </c>
      <c r="B1957" s="4" t="s">
        <v>5873</v>
      </c>
      <c r="C1957" s="4" t="s">
        <v>5874</v>
      </c>
      <c r="D1957" s="4" t="s">
        <v>3594</v>
      </c>
    </row>
    <row r="1958" ht="20" customHeight="1" spans="1:4">
      <c r="A1958" s="4" t="s">
        <v>5875</v>
      </c>
      <c r="B1958" s="4" t="s">
        <v>5876</v>
      </c>
      <c r="C1958" s="4" t="s">
        <v>5877</v>
      </c>
      <c r="D1958" s="4" t="s">
        <v>3594</v>
      </c>
    </row>
    <row r="1959" ht="20" customHeight="1" spans="1:4">
      <c r="A1959" s="4" t="s">
        <v>5878</v>
      </c>
      <c r="B1959" s="4" t="s">
        <v>5879</v>
      </c>
      <c r="C1959" s="4" t="s">
        <v>5880</v>
      </c>
      <c r="D1959" s="4" t="s">
        <v>3594</v>
      </c>
    </row>
    <row r="1960" ht="20" customHeight="1" spans="1:4">
      <c r="A1960" s="4" t="s">
        <v>5881</v>
      </c>
      <c r="B1960" s="4" t="s">
        <v>5882</v>
      </c>
      <c r="C1960" s="4" t="s">
        <v>5883</v>
      </c>
      <c r="D1960" s="4" t="s">
        <v>3594</v>
      </c>
    </row>
    <row r="1961" ht="20" customHeight="1" spans="1:4">
      <c r="A1961" s="4" t="s">
        <v>5884</v>
      </c>
      <c r="B1961" s="4" t="s">
        <v>5885</v>
      </c>
      <c r="C1961" s="4" t="s">
        <v>5886</v>
      </c>
      <c r="D1961" s="4" t="s">
        <v>3594</v>
      </c>
    </row>
    <row r="1962" ht="20" customHeight="1" spans="1:4">
      <c r="A1962" s="4" t="s">
        <v>5887</v>
      </c>
      <c r="B1962" s="4" t="s">
        <v>5888</v>
      </c>
      <c r="C1962" s="4" t="s">
        <v>5889</v>
      </c>
      <c r="D1962" s="4" t="s">
        <v>3594</v>
      </c>
    </row>
    <row r="1963" ht="20" customHeight="1" spans="1:4">
      <c r="A1963" s="4" t="s">
        <v>5890</v>
      </c>
      <c r="B1963" s="4" t="s">
        <v>5891</v>
      </c>
      <c r="C1963" s="4" t="s">
        <v>5892</v>
      </c>
      <c r="D1963" s="4" t="s">
        <v>3594</v>
      </c>
    </row>
    <row r="1964" ht="20" customHeight="1" spans="1:4">
      <c r="A1964" s="4" t="s">
        <v>5893</v>
      </c>
      <c r="B1964" s="4" t="s">
        <v>5894</v>
      </c>
      <c r="C1964" s="4" t="s">
        <v>5895</v>
      </c>
      <c r="D1964" s="4" t="s">
        <v>3594</v>
      </c>
    </row>
    <row r="1965" ht="20" customHeight="1" spans="1:4">
      <c r="A1965" s="4" t="s">
        <v>5896</v>
      </c>
      <c r="B1965" s="4" t="s">
        <v>5897</v>
      </c>
      <c r="C1965" s="4" t="s">
        <v>5898</v>
      </c>
      <c r="D1965" s="4" t="s">
        <v>3594</v>
      </c>
    </row>
    <row r="1966" ht="20" customHeight="1" spans="1:4">
      <c r="A1966" s="4" t="s">
        <v>5899</v>
      </c>
      <c r="B1966" s="4" t="s">
        <v>5900</v>
      </c>
      <c r="C1966" s="4" t="s">
        <v>5901</v>
      </c>
      <c r="D1966" s="4" t="s">
        <v>3594</v>
      </c>
    </row>
    <row r="1967" ht="20" customHeight="1" spans="1:4">
      <c r="A1967" s="4" t="s">
        <v>5902</v>
      </c>
      <c r="B1967" s="4" t="s">
        <v>5903</v>
      </c>
      <c r="C1967" s="4" t="s">
        <v>5904</v>
      </c>
      <c r="D1967" s="4" t="s">
        <v>3594</v>
      </c>
    </row>
    <row r="1968" ht="20" customHeight="1" spans="1:4">
      <c r="A1968" s="4" t="s">
        <v>5905</v>
      </c>
      <c r="B1968" s="4" t="s">
        <v>5906</v>
      </c>
      <c r="C1968" s="4" t="s">
        <v>5907</v>
      </c>
      <c r="D1968" s="4" t="s">
        <v>3594</v>
      </c>
    </row>
    <row r="1969" ht="20" customHeight="1" spans="1:4">
      <c r="A1969" s="4" t="s">
        <v>5908</v>
      </c>
      <c r="B1969" s="4" t="s">
        <v>5909</v>
      </c>
      <c r="C1969" s="4" t="s">
        <v>5910</v>
      </c>
      <c r="D1969" s="4" t="s">
        <v>3594</v>
      </c>
    </row>
    <row r="1970" ht="20" customHeight="1" spans="1:4">
      <c r="A1970" s="4" t="s">
        <v>5911</v>
      </c>
      <c r="B1970" s="4" t="s">
        <v>5912</v>
      </c>
      <c r="C1970" s="4" t="s">
        <v>5913</v>
      </c>
      <c r="D1970" s="4" t="s">
        <v>3594</v>
      </c>
    </row>
    <row r="1971" ht="20" customHeight="1" spans="1:4">
      <c r="A1971" s="4" t="s">
        <v>5914</v>
      </c>
      <c r="B1971" s="4" t="s">
        <v>5915</v>
      </c>
      <c r="C1971" s="4" t="s">
        <v>5916</v>
      </c>
      <c r="D1971" s="4" t="s">
        <v>3594</v>
      </c>
    </row>
    <row r="1972" ht="20" customHeight="1" spans="1:4">
      <c r="A1972" s="4" t="s">
        <v>5917</v>
      </c>
      <c r="B1972" s="4" t="s">
        <v>5918</v>
      </c>
      <c r="C1972" s="4" t="s">
        <v>5919</v>
      </c>
      <c r="D1972" s="4" t="s">
        <v>3594</v>
      </c>
    </row>
    <row r="1973" ht="20" customHeight="1" spans="1:4">
      <c r="A1973" s="4" t="s">
        <v>5920</v>
      </c>
      <c r="B1973" s="4" t="s">
        <v>5921</v>
      </c>
      <c r="C1973" s="4" t="s">
        <v>5922</v>
      </c>
      <c r="D1973" s="4" t="s">
        <v>3594</v>
      </c>
    </row>
    <row r="1974" ht="20" customHeight="1" spans="1:4">
      <c r="A1974" s="4" t="s">
        <v>5923</v>
      </c>
      <c r="B1974" s="4" t="s">
        <v>5924</v>
      </c>
      <c r="C1974" s="4" t="s">
        <v>5925</v>
      </c>
      <c r="D1974" s="4" t="s">
        <v>3594</v>
      </c>
    </row>
    <row r="1975" ht="20" customHeight="1" spans="1:4">
      <c r="A1975" s="4" t="s">
        <v>5926</v>
      </c>
      <c r="B1975" s="4" t="s">
        <v>5927</v>
      </c>
      <c r="C1975" s="4" t="s">
        <v>5928</v>
      </c>
      <c r="D1975" s="4" t="s">
        <v>3594</v>
      </c>
    </row>
    <row r="1976" ht="20" customHeight="1" spans="1:4">
      <c r="A1976" s="4" t="s">
        <v>5929</v>
      </c>
      <c r="B1976" s="4" t="s">
        <v>5930</v>
      </c>
      <c r="C1976" s="4" t="s">
        <v>5931</v>
      </c>
      <c r="D1976" s="4" t="s">
        <v>3594</v>
      </c>
    </row>
    <row r="1977" ht="20" customHeight="1" spans="1:4">
      <c r="A1977" s="4" t="s">
        <v>5932</v>
      </c>
      <c r="B1977" s="4" t="s">
        <v>5933</v>
      </c>
      <c r="C1977" s="4" t="s">
        <v>5934</v>
      </c>
      <c r="D1977" s="4" t="s">
        <v>3594</v>
      </c>
    </row>
    <row r="1978" ht="20" customHeight="1" spans="1:4">
      <c r="A1978" s="4" t="s">
        <v>5935</v>
      </c>
      <c r="B1978" s="4" t="s">
        <v>5936</v>
      </c>
      <c r="C1978" s="4" t="s">
        <v>5937</v>
      </c>
      <c r="D1978" s="4" t="s">
        <v>3594</v>
      </c>
    </row>
    <row r="1979" ht="20" customHeight="1" spans="1:4">
      <c r="A1979" s="4" t="s">
        <v>5938</v>
      </c>
      <c r="B1979" s="4" t="s">
        <v>5939</v>
      </c>
      <c r="C1979" s="4" t="s">
        <v>5940</v>
      </c>
      <c r="D1979" s="4" t="s">
        <v>3594</v>
      </c>
    </row>
    <row r="1980" ht="20" customHeight="1" spans="1:4">
      <c r="A1980" s="4" t="s">
        <v>5941</v>
      </c>
      <c r="B1980" s="4" t="s">
        <v>5942</v>
      </c>
      <c r="C1980" s="4" t="s">
        <v>5943</v>
      </c>
      <c r="D1980" s="4" t="s">
        <v>3594</v>
      </c>
    </row>
    <row r="1981" ht="20" customHeight="1" spans="1:4">
      <c r="A1981" s="4" t="s">
        <v>5944</v>
      </c>
      <c r="B1981" s="4" t="s">
        <v>5945</v>
      </c>
      <c r="C1981" s="4" t="s">
        <v>5946</v>
      </c>
      <c r="D1981" s="4" t="s">
        <v>3594</v>
      </c>
    </row>
    <row r="1982" ht="20" customHeight="1" spans="1:4">
      <c r="A1982" s="4" t="s">
        <v>5947</v>
      </c>
      <c r="B1982" s="4" t="s">
        <v>5948</v>
      </c>
      <c r="C1982" s="4" t="s">
        <v>5949</v>
      </c>
      <c r="D1982" s="4" t="s">
        <v>3594</v>
      </c>
    </row>
    <row r="1983" ht="20" customHeight="1" spans="1:4">
      <c r="A1983" s="4" t="s">
        <v>5950</v>
      </c>
      <c r="B1983" s="4" t="s">
        <v>5951</v>
      </c>
      <c r="C1983" s="4" t="s">
        <v>5952</v>
      </c>
      <c r="D1983" s="4" t="s">
        <v>3594</v>
      </c>
    </row>
    <row r="1984" ht="20" customHeight="1" spans="1:4">
      <c r="A1984" s="4" t="s">
        <v>5953</v>
      </c>
      <c r="B1984" s="4" t="s">
        <v>5954</v>
      </c>
      <c r="C1984" s="4" t="s">
        <v>5955</v>
      </c>
      <c r="D1984" s="4" t="s">
        <v>3594</v>
      </c>
    </row>
    <row r="1985" ht="20" customHeight="1" spans="1:4">
      <c r="A1985" s="4" t="s">
        <v>5956</v>
      </c>
      <c r="B1985" s="4" t="s">
        <v>5957</v>
      </c>
      <c r="C1985" s="4" t="s">
        <v>5958</v>
      </c>
      <c r="D1985" s="4" t="s">
        <v>3594</v>
      </c>
    </row>
    <row r="1986" ht="20" customHeight="1" spans="1:4">
      <c r="A1986" s="4" t="s">
        <v>5959</v>
      </c>
      <c r="B1986" s="4" t="s">
        <v>5960</v>
      </c>
      <c r="C1986" s="4" t="s">
        <v>5961</v>
      </c>
      <c r="D1986" s="4" t="s">
        <v>3594</v>
      </c>
    </row>
    <row r="1987" ht="20" customHeight="1" spans="1:4">
      <c r="A1987" s="4" t="s">
        <v>5962</v>
      </c>
      <c r="B1987" s="4" t="s">
        <v>5963</v>
      </c>
      <c r="C1987" s="4" t="s">
        <v>5964</v>
      </c>
      <c r="D1987" s="4" t="s">
        <v>3594</v>
      </c>
    </row>
    <row r="1988" ht="20" customHeight="1" spans="1:4">
      <c r="A1988" s="4" t="s">
        <v>5965</v>
      </c>
      <c r="B1988" s="4" t="s">
        <v>5966</v>
      </c>
      <c r="C1988" s="4" t="s">
        <v>5967</v>
      </c>
      <c r="D1988" s="4" t="s">
        <v>3594</v>
      </c>
    </row>
    <row r="1989" ht="20" customHeight="1" spans="1:4">
      <c r="A1989" s="4" t="s">
        <v>5968</v>
      </c>
      <c r="B1989" s="4" t="s">
        <v>5969</v>
      </c>
      <c r="C1989" s="4" t="s">
        <v>5970</v>
      </c>
      <c r="D1989" s="4" t="s">
        <v>3594</v>
      </c>
    </row>
    <row r="1990" ht="20" customHeight="1" spans="1:4">
      <c r="A1990" s="4" t="s">
        <v>5971</v>
      </c>
      <c r="B1990" s="4" t="s">
        <v>5972</v>
      </c>
      <c r="C1990" s="4" t="s">
        <v>5973</v>
      </c>
      <c r="D1990" s="4" t="s">
        <v>3594</v>
      </c>
    </row>
    <row r="1991" ht="20" customHeight="1" spans="1:4">
      <c r="A1991" s="4" t="s">
        <v>5974</v>
      </c>
      <c r="B1991" s="4" t="s">
        <v>5975</v>
      </c>
      <c r="C1991" s="4" t="s">
        <v>5976</v>
      </c>
      <c r="D1991" s="4" t="s">
        <v>3594</v>
      </c>
    </row>
    <row r="1992" ht="20" customHeight="1" spans="1:4">
      <c r="A1992" s="4" t="s">
        <v>5977</v>
      </c>
      <c r="B1992" s="4" t="s">
        <v>5978</v>
      </c>
      <c r="C1992" s="4" t="s">
        <v>5979</v>
      </c>
      <c r="D1992" s="4" t="s">
        <v>3594</v>
      </c>
    </row>
    <row r="1993" ht="20" customHeight="1" spans="1:4">
      <c r="A1993" s="4" t="s">
        <v>5980</v>
      </c>
      <c r="B1993" s="4" t="s">
        <v>5981</v>
      </c>
      <c r="C1993" s="4" t="s">
        <v>5982</v>
      </c>
      <c r="D1993" s="4" t="s">
        <v>3594</v>
      </c>
    </row>
    <row r="1994" ht="20" customHeight="1" spans="1:4">
      <c r="A1994" s="4" t="s">
        <v>5983</v>
      </c>
      <c r="B1994" s="4" t="s">
        <v>5984</v>
      </c>
      <c r="C1994" s="4" t="s">
        <v>5985</v>
      </c>
      <c r="D1994" s="4" t="s">
        <v>3594</v>
      </c>
    </row>
    <row r="1995" ht="20" customHeight="1" spans="1:4">
      <c r="A1995" s="4" t="s">
        <v>5986</v>
      </c>
      <c r="B1995" s="4" t="s">
        <v>5987</v>
      </c>
      <c r="C1995" s="4" t="s">
        <v>5988</v>
      </c>
      <c r="D1995" s="4" t="s">
        <v>3594</v>
      </c>
    </row>
    <row r="1996" ht="20" customHeight="1" spans="1:4">
      <c r="A1996" s="4" t="s">
        <v>5989</v>
      </c>
      <c r="B1996" s="4" t="s">
        <v>5990</v>
      </c>
      <c r="C1996" s="4" t="s">
        <v>5991</v>
      </c>
      <c r="D1996" s="4" t="s">
        <v>3594</v>
      </c>
    </row>
    <row r="1997" ht="20" customHeight="1" spans="1:4">
      <c r="A1997" s="4" t="s">
        <v>5992</v>
      </c>
      <c r="B1997" s="4" t="s">
        <v>5993</v>
      </c>
      <c r="C1997" s="4" t="s">
        <v>5994</v>
      </c>
      <c r="D1997" s="4" t="s">
        <v>3594</v>
      </c>
    </row>
    <row r="1998" ht="20" customHeight="1" spans="1:4">
      <c r="A1998" s="4" t="s">
        <v>5995</v>
      </c>
      <c r="B1998" s="4" t="s">
        <v>5996</v>
      </c>
      <c r="C1998" s="4" t="s">
        <v>5997</v>
      </c>
      <c r="D1998" s="4" t="s">
        <v>3594</v>
      </c>
    </row>
    <row r="1999" ht="20" customHeight="1" spans="1:4">
      <c r="A1999" s="4" t="s">
        <v>5998</v>
      </c>
      <c r="B1999" s="4" t="s">
        <v>5999</v>
      </c>
      <c r="C1999" s="4" t="s">
        <v>6000</v>
      </c>
      <c r="D1999" s="4" t="s">
        <v>3594</v>
      </c>
    </row>
    <row r="2000" ht="20" customHeight="1" spans="1:4">
      <c r="A2000" s="4" t="s">
        <v>6001</v>
      </c>
      <c r="B2000" s="4" t="s">
        <v>6002</v>
      </c>
      <c r="C2000" s="4" t="s">
        <v>6003</v>
      </c>
      <c r="D2000" s="4" t="s">
        <v>3594</v>
      </c>
    </row>
    <row r="2001" ht="20" customHeight="1" spans="1:4">
      <c r="A2001" s="4" t="s">
        <v>6004</v>
      </c>
      <c r="B2001" s="4" t="s">
        <v>6005</v>
      </c>
      <c r="C2001" s="4" t="s">
        <v>6006</v>
      </c>
      <c r="D2001" s="4" t="s">
        <v>3594</v>
      </c>
    </row>
    <row r="2002" ht="20" customHeight="1" spans="1:4">
      <c r="A2002" s="4" t="s">
        <v>6007</v>
      </c>
      <c r="B2002" s="4" t="s">
        <v>6008</v>
      </c>
      <c r="C2002" s="4" t="s">
        <v>6009</v>
      </c>
      <c r="D2002" s="4" t="s">
        <v>3594</v>
      </c>
    </row>
    <row r="2003" ht="20" customHeight="1" spans="1:4">
      <c r="A2003" s="4" t="s">
        <v>6010</v>
      </c>
      <c r="B2003" s="4" t="s">
        <v>6011</v>
      </c>
      <c r="C2003" s="4" t="s">
        <v>6012</v>
      </c>
      <c r="D2003" s="4" t="s">
        <v>3594</v>
      </c>
    </row>
    <row r="2004" ht="20" customHeight="1" spans="1:4">
      <c r="A2004" s="4" t="s">
        <v>6013</v>
      </c>
      <c r="B2004" s="4" t="s">
        <v>6014</v>
      </c>
      <c r="C2004" s="4" t="s">
        <v>6015</v>
      </c>
      <c r="D2004" s="4" t="s">
        <v>3594</v>
      </c>
    </row>
    <row r="2005" ht="20" customHeight="1" spans="1:4">
      <c r="A2005" s="4" t="s">
        <v>6016</v>
      </c>
      <c r="B2005" s="4" t="s">
        <v>6017</v>
      </c>
      <c r="C2005" s="4" t="s">
        <v>6018</v>
      </c>
      <c r="D2005" s="4" t="s">
        <v>3594</v>
      </c>
    </row>
    <row r="2006" ht="20" customHeight="1" spans="1:4">
      <c r="A2006" s="4" t="s">
        <v>6019</v>
      </c>
      <c r="B2006" s="4" t="s">
        <v>6020</v>
      </c>
      <c r="C2006" s="4" t="s">
        <v>6021</v>
      </c>
      <c r="D2006" s="4" t="s">
        <v>3594</v>
      </c>
    </row>
    <row r="2007" ht="20" customHeight="1" spans="1:4">
      <c r="A2007" s="4" t="s">
        <v>6022</v>
      </c>
      <c r="B2007" s="4" t="s">
        <v>6023</v>
      </c>
      <c r="C2007" s="4" t="s">
        <v>6024</v>
      </c>
      <c r="D2007" s="4" t="s">
        <v>3594</v>
      </c>
    </row>
    <row r="2008" ht="20" customHeight="1" spans="1:4">
      <c r="A2008" s="4" t="s">
        <v>6025</v>
      </c>
      <c r="B2008" s="4" t="s">
        <v>6026</v>
      </c>
      <c r="C2008" s="4" t="s">
        <v>6027</v>
      </c>
      <c r="D2008" s="4" t="s">
        <v>3594</v>
      </c>
    </row>
    <row r="2009" ht="20" customHeight="1" spans="1:4">
      <c r="A2009" s="4" t="s">
        <v>6028</v>
      </c>
      <c r="B2009" s="4" t="s">
        <v>6029</v>
      </c>
      <c r="C2009" s="4" t="s">
        <v>6030</v>
      </c>
      <c r="D2009" s="4" t="s">
        <v>3594</v>
      </c>
    </row>
    <row r="2010" ht="20" customHeight="1" spans="1:4">
      <c r="A2010" s="4" t="s">
        <v>6031</v>
      </c>
      <c r="B2010" s="4" t="s">
        <v>6032</v>
      </c>
      <c r="C2010" s="4" t="s">
        <v>6033</v>
      </c>
      <c r="D2010" s="4" t="s">
        <v>3594</v>
      </c>
    </row>
    <row r="2011" ht="20" customHeight="1" spans="1:4">
      <c r="A2011" s="4" t="s">
        <v>6034</v>
      </c>
      <c r="B2011" s="4" t="s">
        <v>6035</v>
      </c>
      <c r="C2011" s="4" t="s">
        <v>6036</v>
      </c>
      <c r="D2011" s="4" t="s">
        <v>3594</v>
      </c>
    </row>
    <row r="2012" ht="20" customHeight="1" spans="1:4">
      <c r="A2012" s="4" t="s">
        <v>6037</v>
      </c>
      <c r="B2012" s="4" t="s">
        <v>6038</v>
      </c>
      <c r="C2012" s="4" t="s">
        <v>6039</v>
      </c>
      <c r="D2012" s="4" t="s">
        <v>3594</v>
      </c>
    </row>
    <row r="2013" ht="20" customHeight="1" spans="1:4">
      <c r="A2013" s="4" t="s">
        <v>6040</v>
      </c>
      <c r="B2013" s="4" t="s">
        <v>6041</v>
      </c>
      <c r="C2013" s="4" t="s">
        <v>6042</v>
      </c>
      <c r="D2013" s="4" t="s">
        <v>3594</v>
      </c>
    </row>
    <row r="2014" ht="20" customHeight="1" spans="1:4">
      <c r="A2014" s="4" t="s">
        <v>6043</v>
      </c>
      <c r="B2014" s="4" t="s">
        <v>6044</v>
      </c>
      <c r="C2014" s="4" t="s">
        <v>6045</v>
      </c>
      <c r="D2014" s="4" t="s">
        <v>3594</v>
      </c>
    </row>
    <row r="2015" ht="20" customHeight="1" spans="1:4">
      <c r="A2015" s="4" t="s">
        <v>6046</v>
      </c>
      <c r="B2015" s="4" t="s">
        <v>6047</v>
      </c>
      <c r="C2015" s="4" t="s">
        <v>6048</v>
      </c>
      <c r="D2015" s="4" t="s">
        <v>3594</v>
      </c>
    </row>
    <row r="2016" ht="20" customHeight="1" spans="1:4">
      <c r="A2016" s="4" t="s">
        <v>6049</v>
      </c>
      <c r="B2016" s="4" t="s">
        <v>6050</v>
      </c>
      <c r="C2016" s="4" t="s">
        <v>6051</v>
      </c>
      <c r="D2016" s="4" t="s">
        <v>3594</v>
      </c>
    </row>
    <row r="2017" ht="20" customHeight="1" spans="1:4">
      <c r="A2017" s="4" t="s">
        <v>6052</v>
      </c>
      <c r="B2017" s="4" t="s">
        <v>6053</v>
      </c>
      <c r="C2017" s="4" t="s">
        <v>6054</v>
      </c>
      <c r="D2017" s="4" t="s">
        <v>3594</v>
      </c>
    </row>
    <row r="2018" ht="20" customHeight="1" spans="1:4">
      <c r="A2018" s="4" t="s">
        <v>6055</v>
      </c>
      <c r="B2018" s="4" t="s">
        <v>6056</v>
      </c>
      <c r="C2018" s="4" t="s">
        <v>6057</v>
      </c>
      <c r="D2018" s="4" t="s">
        <v>3594</v>
      </c>
    </row>
    <row r="2019" ht="20" customHeight="1" spans="1:4">
      <c r="A2019" s="4" t="s">
        <v>6058</v>
      </c>
      <c r="B2019" s="4" t="s">
        <v>6059</v>
      </c>
      <c r="C2019" s="4" t="s">
        <v>6060</v>
      </c>
      <c r="D2019" s="4" t="s">
        <v>3594</v>
      </c>
    </row>
    <row r="2020" ht="20" customHeight="1" spans="1:4">
      <c r="A2020" s="4" t="s">
        <v>6061</v>
      </c>
      <c r="B2020" s="4" t="s">
        <v>6062</v>
      </c>
      <c r="C2020" s="4" t="s">
        <v>6063</v>
      </c>
      <c r="D2020" s="4" t="s">
        <v>3594</v>
      </c>
    </row>
    <row r="2021" ht="20" customHeight="1" spans="1:4">
      <c r="A2021" s="4" t="s">
        <v>6064</v>
      </c>
      <c r="B2021" s="4" t="s">
        <v>6065</v>
      </c>
      <c r="C2021" s="4" t="s">
        <v>6066</v>
      </c>
      <c r="D2021" s="4" t="s">
        <v>3594</v>
      </c>
    </row>
    <row r="2022" ht="20" customHeight="1" spans="1:4">
      <c r="A2022" s="4" t="s">
        <v>6067</v>
      </c>
      <c r="B2022" s="4" t="s">
        <v>6068</v>
      </c>
      <c r="C2022" s="4" t="s">
        <v>6069</v>
      </c>
      <c r="D2022" s="4" t="s">
        <v>3594</v>
      </c>
    </row>
    <row r="2023" ht="20" customHeight="1" spans="1:4">
      <c r="A2023" s="4" t="s">
        <v>6070</v>
      </c>
      <c r="B2023" s="4" t="s">
        <v>6071</v>
      </c>
      <c r="C2023" s="4" t="s">
        <v>6072</v>
      </c>
      <c r="D2023" s="4" t="s">
        <v>3594</v>
      </c>
    </row>
    <row r="2024" ht="20" customHeight="1" spans="1:4">
      <c r="A2024" s="4" t="s">
        <v>6073</v>
      </c>
      <c r="B2024" s="4" t="s">
        <v>6074</v>
      </c>
      <c r="C2024" s="4" t="s">
        <v>6075</v>
      </c>
      <c r="D2024" s="4" t="s">
        <v>3594</v>
      </c>
    </row>
    <row r="2025" ht="20" customHeight="1" spans="1:4">
      <c r="A2025" s="4" t="s">
        <v>6076</v>
      </c>
      <c r="B2025" s="4" t="s">
        <v>6077</v>
      </c>
      <c r="C2025" s="4" t="s">
        <v>6078</v>
      </c>
      <c r="D2025" s="4" t="s">
        <v>3594</v>
      </c>
    </row>
    <row r="2026" ht="20" customHeight="1" spans="1:4">
      <c r="A2026" s="4" t="s">
        <v>6079</v>
      </c>
      <c r="B2026" s="4" t="s">
        <v>6080</v>
      </c>
      <c r="C2026" s="4" t="s">
        <v>6081</v>
      </c>
      <c r="D2026" s="4" t="s">
        <v>3594</v>
      </c>
    </row>
    <row r="2027" ht="20" customHeight="1" spans="1:4">
      <c r="A2027" s="4" t="s">
        <v>6082</v>
      </c>
      <c r="B2027" s="4" t="s">
        <v>6083</v>
      </c>
      <c r="C2027" s="4" t="s">
        <v>6084</v>
      </c>
      <c r="D2027" s="4" t="s">
        <v>3594</v>
      </c>
    </row>
    <row r="2028" ht="20" customHeight="1" spans="1:4">
      <c r="A2028" s="4" t="s">
        <v>6085</v>
      </c>
      <c r="B2028" s="4" t="s">
        <v>6086</v>
      </c>
      <c r="C2028" s="4" t="s">
        <v>6087</v>
      </c>
      <c r="D2028" s="4" t="s">
        <v>3594</v>
      </c>
    </row>
    <row r="2029" ht="20" customHeight="1" spans="1:4">
      <c r="A2029" s="4" t="s">
        <v>6088</v>
      </c>
      <c r="B2029" s="4" t="s">
        <v>6089</v>
      </c>
      <c r="C2029" s="4" t="s">
        <v>6090</v>
      </c>
      <c r="D2029" s="4" t="s">
        <v>3594</v>
      </c>
    </row>
    <row r="2030" ht="20" customHeight="1" spans="1:4">
      <c r="A2030" s="4" t="s">
        <v>6091</v>
      </c>
      <c r="B2030" s="4" t="s">
        <v>6092</v>
      </c>
      <c r="C2030" s="4" t="s">
        <v>6093</v>
      </c>
      <c r="D2030" s="4" t="s">
        <v>3594</v>
      </c>
    </row>
    <row r="2031" ht="20" customHeight="1" spans="1:4">
      <c r="A2031" s="4" t="s">
        <v>6094</v>
      </c>
      <c r="B2031" s="4" t="s">
        <v>6095</v>
      </c>
      <c r="C2031" s="4" t="s">
        <v>6096</v>
      </c>
      <c r="D2031" s="4" t="s">
        <v>3594</v>
      </c>
    </row>
    <row r="2032" ht="20" customHeight="1" spans="1:4">
      <c r="A2032" s="4" t="s">
        <v>6097</v>
      </c>
      <c r="B2032" s="4" t="s">
        <v>6098</v>
      </c>
      <c r="C2032" s="4" t="s">
        <v>6099</v>
      </c>
      <c r="D2032" s="4" t="s">
        <v>3594</v>
      </c>
    </row>
    <row r="2033" ht="20" customHeight="1" spans="1:4">
      <c r="A2033" s="4" t="s">
        <v>6100</v>
      </c>
      <c r="B2033" s="4" t="s">
        <v>6101</v>
      </c>
      <c r="C2033" s="4" t="s">
        <v>6102</v>
      </c>
      <c r="D2033" s="4" t="s">
        <v>3594</v>
      </c>
    </row>
    <row r="2034" ht="20" customHeight="1" spans="1:4">
      <c r="A2034" s="4" t="s">
        <v>6103</v>
      </c>
      <c r="B2034" s="4" t="s">
        <v>6104</v>
      </c>
      <c r="C2034" s="4" t="s">
        <v>6105</v>
      </c>
      <c r="D2034" s="4" t="s">
        <v>3594</v>
      </c>
    </row>
    <row r="2035" ht="20" customHeight="1" spans="1:4">
      <c r="A2035" s="4" t="s">
        <v>6106</v>
      </c>
      <c r="B2035" s="4" t="s">
        <v>6107</v>
      </c>
      <c r="C2035" s="4" t="s">
        <v>6108</v>
      </c>
      <c r="D2035" s="4" t="s">
        <v>3594</v>
      </c>
    </row>
    <row r="2036" ht="20" customHeight="1" spans="1:4">
      <c r="A2036" s="4" t="s">
        <v>6109</v>
      </c>
      <c r="B2036" s="4" t="s">
        <v>6110</v>
      </c>
      <c r="C2036" s="4" t="s">
        <v>6111</v>
      </c>
      <c r="D2036" s="4" t="s">
        <v>3594</v>
      </c>
    </row>
    <row r="2037" ht="20" customHeight="1" spans="1:4">
      <c r="A2037" s="4" t="s">
        <v>6112</v>
      </c>
      <c r="B2037" s="4" t="s">
        <v>6113</v>
      </c>
      <c r="C2037" s="4" t="s">
        <v>6114</v>
      </c>
      <c r="D2037" s="4" t="s">
        <v>3594</v>
      </c>
    </row>
    <row r="2038" ht="20" customHeight="1" spans="1:4">
      <c r="A2038" s="4" t="s">
        <v>6115</v>
      </c>
      <c r="B2038" s="4" t="s">
        <v>6116</v>
      </c>
      <c r="C2038" s="4" t="s">
        <v>6117</v>
      </c>
      <c r="D2038" s="4" t="s">
        <v>3594</v>
      </c>
    </row>
    <row r="2039" ht="20" customHeight="1" spans="1:4">
      <c r="A2039" s="4" t="s">
        <v>6118</v>
      </c>
      <c r="B2039" s="4" t="s">
        <v>6119</v>
      </c>
      <c r="C2039" s="4" t="s">
        <v>6120</v>
      </c>
      <c r="D2039" s="4" t="s">
        <v>3594</v>
      </c>
    </row>
    <row r="2040" ht="20" customHeight="1" spans="1:4">
      <c r="A2040" s="4" t="s">
        <v>6121</v>
      </c>
      <c r="B2040" s="4" t="s">
        <v>6122</v>
      </c>
      <c r="C2040" s="4" t="s">
        <v>6123</v>
      </c>
      <c r="D2040" s="4" t="s">
        <v>3594</v>
      </c>
    </row>
    <row r="2041" ht="20" customHeight="1" spans="1:4">
      <c r="A2041" s="4" t="s">
        <v>6124</v>
      </c>
      <c r="B2041" s="4" t="s">
        <v>6125</v>
      </c>
      <c r="C2041" s="4" t="s">
        <v>6126</v>
      </c>
      <c r="D2041" s="4" t="s">
        <v>3594</v>
      </c>
    </row>
    <row r="2042" ht="20" customHeight="1" spans="1:4">
      <c r="A2042" s="4" t="s">
        <v>6127</v>
      </c>
      <c r="B2042" s="4" t="s">
        <v>6128</v>
      </c>
      <c r="C2042" s="4" t="s">
        <v>6129</v>
      </c>
      <c r="D2042" s="4" t="s">
        <v>3594</v>
      </c>
    </row>
    <row r="2043" ht="20" customHeight="1" spans="1:4">
      <c r="A2043" s="4" t="s">
        <v>6130</v>
      </c>
      <c r="B2043" s="4" t="s">
        <v>6131</v>
      </c>
      <c r="C2043" s="4" t="s">
        <v>6132</v>
      </c>
      <c r="D2043" s="4" t="s">
        <v>3594</v>
      </c>
    </row>
    <row r="2044" ht="20" customHeight="1" spans="1:4">
      <c r="A2044" s="4" t="s">
        <v>6133</v>
      </c>
      <c r="B2044" s="4" t="s">
        <v>6134</v>
      </c>
      <c r="C2044" s="4" t="s">
        <v>6135</v>
      </c>
      <c r="D2044" s="4" t="s">
        <v>3594</v>
      </c>
    </row>
    <row r="2045" ht="20" customHeight="1" spans="1:4">
      <c r="A2045" s="4" t="s">
        <v>6136</v>
      </c>
      <c r="B2045" s="4" t="s">
        <v>6137</v>
      </c>
      <c r="C2045" s="4" t="s">
        <v>6138</v>
      </c>
      <c r="D2045" s="4" t="s">
        <v>3594</v>
      </c>
    </row>
    <row r="2046" ht="20" customHeight="1" spans="1:4">
      <c r="A2046" s="4" t="s">
        <v>6139</v>
      </c>
      <c r="B2046" s="4" t="s">
        <v>6140</v>
      </c>
      <c r="C2046" s="4" t="s">
        <v>6141</v>
      </c>
      <c r="D2046" s="4" t="s">
        <v>3594</v>
      </c>
    </row>
    <row r="2047" ht="20" customHeight="1" spans="1:4">
      <c r="A2047" s="4" t="s">
        <v>6142</v>
      </c>
      <c r="B2047" s="4" t="s">
        <v>6143</v>
      </c>
      <c r="C2047" s="4" t="s">
        <v>6144</v>
      </c>
      <c r="D2047" s="4" t="s">
        <v>3594</v>
      </c>
    </row>
    <row r="2048" ht="20" customHeight="1" spans="1:4">
      <c r="A2048" s="4" t="s">
        <v>6145</v>
      </c>
      <c r="B2048" s="4" t="s">
        <v>6146</v>
      </c>
      <c r="C2048" s="4" t="s">
        <v>6147</v>
      </c>
      <c r="D2048" s="4" t="s">
        <v>3594</v>
      </c>
    </row>
    <row r="2049" ht="20" customHeight="1" spans="1:4">
      <c r="A2049" s="4" t="s">
        <v>6148</v>
      </c>
      <c r="B2049" s="4" t="s">
        <v>6149</v>
      </c>
      <c r="C2049" s="4" t="s">
        <v>6150</v>
      </c>
      <c r="D2049" s="4" t="s">
        <v>3594</v>
      </c>
    </row>
    <row r="2050" ht="20" customHeight="1" spans="1:4">
      <c r="A2050" s="4" t="s">
        <v>6151</v>
      </c>
      <c r="B2050" s="4" t="s">
        <v>6152</v>
      </c>
      <c r="C2050" s="4" t="s">
        <v>6153</v>
      </c>
      <c r="D2050" s="4" t="s">
        <v>3594</v>
      </c>
    </row>
    <row r="2051" ht="20" customHeight="1" spans="1:4">
      <c r="A2051" s="4" t="s">
        <v>6154</v>
      </c>
      <c r="B2051" s="4" t="s">
        <v>6155</v>
      </c>
      <c r="C2051" s="4" t="s">
        <v>6156</v>
      </c>
      <c r="D2051" s="4" t="s">
        <v>3594</v>
      </c>
    </row>
    <row r="2052" ht="20" customHeight="1" spans="1:4">
      <c r="A2052" s="4" t="s">
        <v>6157</v>
      </c>
      <c r="B2052" s="4" t="s">
        <v>6158</v>
      </c>
      <c r="C2052" s="4" t="s">
        <v>6159</v>
      </c>
      <c r="D2052" s="4" t="s">
        <v>3594</v>
      </c>
    </row>
    <row r="2053" ht="20" customHeight="1" spans="1:4">
      <c r="A2053" s="4" t="s">
        <v>6160</v>
      </c>
      <c r="B2053" s="4" t="s">
        <v>6161</v>
      </c>
      <c r="C2053" s="4" t="s">
        <v>6162</v>
      </c>
      <c r="D2053" s="4" t="s">
        <v>3594</v>
      </c>
    </row>
    <row r="2054" ht="20" customHeight="1" spans="1:4">
      <c r="A2054" s="4" t="s">
        <v>6163</v>
      </c>
      <c r="B2054" s="4" t="s">
        <v>6164</v>
      </c>
      <c r="C2054" s="4" t="s">
        <v>6165</v>
      </c>
      <c r="D2054" s="4" t="s">
        <v>3594</v>
      </c>
    </row>
    <row r="2055" ht="20" customHeight="1" spans="1:4">
      <c r="A2055" s="4" t="s">
        <v>6166</v>
      </c>
      <c r="B2055" s="4" t="s">
        <v>6167</v>
      </c>
      <c r="C2055" s="4" t="s">
        <v>6168</v>
      </c>
      <c r="D2055" s="4" t="s">
        <v>3594</v>
      </c>
    </row>
    <row r="2056" ht="20" customHeight="1" spans="1:4">
      <c r="A2056" s="4" t="s">
        <v>6169</v>
      </c>
      <c r="B2056" s="4" t="s">
        <v>6170</v>
      </c>
      <c r="C2056" s="4" t="s">
        <v>6171</v>
      </c>
      <c r="D2056" s="4" t="s">
        <v>3594</v>
      </c>
    </row>
    <row r="2057" ht="20" customHeight="1" spans="1:4">
      <c r="A2057" s="4" t="s">
        <v>6172</v>
      </c>
      <c r="B2057" s="4" t="s">
        <v>6173</v>
      </c>
      <c r="C2057" s="4" t="s">
        <v>6174</v>
      </c>
      <c r="D2057" s="4" t="s">
        <v>3594</v>
      </c>
    </row>
    <row r="2058" ht="20" customHeight="1" spans="1:4">
      <c r="A2058" s="4" t="s">
        <v>6175</v>
      </c>
      <c r="B2058" s="4" t="s">
        <v>6176</v>
      </c>
      <c r="C2058" s="4" t="s">
        <v>6177</v>
      </c>
      <c r="D2058" s="4" t="s">
        <v>3594</v>
      </c>
    </row>
    <row r="2059" ht="20" customHeight="1" spans="1:4">
      <c r="A2059" s="4" t="s">
        <v>6178</v>
      </c>
      <c r="B2059" s="4" t="s">
        <v>6179</v>
      </c>
      <c r="C2059" s="4" t="s">
        <v>6180</v>
      </c>
      <c r="D2059" s="4" t="s">
        <v>3594</v>
      </c>
    </row>
    <row r="2060" ht="20" customHeight="1" spans="1:4">
      <c r="A2060" s="4" t="s">
        <v>6181</v>
      </c>
      <c r="B2060" s="4" t="s">
        <v>6182</v>
      </c>
      <c r="C2060" s="4" t="s">
        <v>6183</v>
      </c>
      <c r="D2060" s="4" t="s">
        <v>3594</v>
      </c>
    </row>
    <row r="2061" ht="20" customHeight="1" spans="1:4">
      <c r="A2061" s="4" t="s">
        <v>6184</v>
      </c>
      <c r="B2061" s="4" t="s">
        <v>6185</v>
      </c>
      <c r="C2061" s="4" t="s">
        <v>6186</v>
      </c>
      <c r="D2061" s="4" t="s">
        <v>3594</v>
      </c>
    </row>
    <row r="2062" ht="20" customHeight="1" spans="1:4">
      <c r="A2062" s="4" t="s">
        <v>6187</v>
      </c>
      <c r="B2062" s="4" t="s">
        <v>6188</v>
      </c>
      <c r="C2062" s="4" t="s">
        <v>6189</v>
      </c>
      <c r="D2062" s="4" t="s">
        <v>3594</v>
      </c>
    </row>
    <row r="2063" ht="20" customHeight="1" spans="1:4">
      <c r="A2063" s="4" t="s">
        <v>6190</v>
      </c>
      <c r="B2063" s="4" t="s">
        <v>6191</v>
      </c>
      <c r="C2063" s="4" t="s">
        <v>6192</v>
      </c>
      <c r="D2063" s="4" t="s">
        <v>3594</v>
      </c>
    </row>
    <row r="2064" ht="20" customHeight="1" spans="1:4">
      <c r="A2064" s="4" t="s">
        <v>6193</v>
      </c>
      <c r="B2064" s="4" t="s">
        <v>6194</v>
      </c>
      <c r="C2064" s="4" t="s">
        <v>6195</v>
      </c>
      <c r="D2064" s="4" t="s">
        <v>3594</v>
      </c>
    </row>
    <row r="2065" ht="20" customHeight="1" spans="1:4">
      <c r="A2065" s="4" t="s">
        <v>6196</v>
      </c>
      <c r="B2065" s="4" t="s">
        <v>6197</v>
      </c>
      <c r="C2065" s="4" t="s">
        <v>6198</v>
      </c>
      <c r="D2065" s="4" t="s">
        <v>3594</v>
      </c>
    </row>
    <row r="2066" ht="20" customHeight="1" spans="1:4">
      <c r="A2066" s="4" t="s">
        <v>6199</v>
      </c>
      <c r="B2066" s="4" t="s">
        <v>6200</v>
      </c>
      <c r="C2066" s="4" t="s">
        <v>6201</v>
      </c>
      <c r="D2066" s="4" t="s">
        <v>3594</v>
      </c>
    </row>
    <row r="2067" ht="20" customHeight="1" spans="1:4">
      <c r="A2067" s="4" t="s">
        <v>6202</v>
      </c>
      <c r="B2067" s="4" t="s">
        <v>6203</v>
      </c>
      <c r="C2067" s="4" t="s">
        <v>6204</v>
      </c>
      <c r="D2067" s="4" t="s">
        <v>3594</v>
      </c>
    </row>
    <row r="2068" ht="20" customHeight="1" spans="1:4">
      <c r="A2068" s="4" t="s">
        <v>6205</v>
      </c>
      <c r="B2068" s="4" t="s">
        <v>6206</v>
      </c>
      <c r="C2068" s="4" t="s">
        <v>6207</v>
      </c>
      <c r="D2068" s="4" t="s">
        <v>3594</v>
      </c>
    </row>
    <row r="2069" ht="20" customHeight="1" spans="1:4">
      <c r="A2069" s="4" t="s">
        <v>6208</v>
      </c>
      <c r="B2069" s="4" t="s">
        <v>6209</v>
      </c>
      <c r="C2069" s="4" t="s">
        <v>6210</v>
      </c>
      <c r="D2069" s="4" t="s">
        <v>3594</v>
      </c>
    </row>
    <row r="2070" ht="20" customHeight="1" spans="1:4">
      <c r="A2070" s="4" t="s">
        <v>6211</v>
      </c>
      <c r="B2070" s="4" t="s">
        <v>6212</v>
      </c>
      <c r="C2070" s="4" t="s">
        <v>6213</v>
      </c>
      <c r="D2070" s="4" t="s">
        <v>3594</v>
      </c>
    </row>
    <row r="2071" ht="20" customHeight="1" spans="1:4">
      <c r="A2071" s="4" t="s">
        <v>6214</v>
      </c>
      <c r="B2071" s="4" t="s">
        <v>6215</v>
      </c>
      <c r="C2071" s="4" t="s">
        <v>6216</v>
      </c>
      <c r="D2071" s="4" t="s">
        <v>3594</v>
      </c>
    </row>
    <row r="2072" ht="20" customHeight="1" spans="1:4">
      <c r="A2072" s="4" t="s">
        <v>6217</v>
      </c>
      <c r="B2072" s="4" t="s">
        <v>6218</v>
      </c>
      <c r="C2072" s="4" t="s">
        <v>6219</v>
      </c>
      <c r="D2072" s="4" t="s">
        <v>3594</v>
      </c>
    </row>
    <row r="2073" ht="20" customHeight="1" spans="1:4">
      <c r="A2073" s="4" t="s">
        <v>6220</v>
      </c>
      <c r="B2073" s="4" t="s">
        <v>6221</v>
      </c>
      <c r="C2073" s="4" t="s">
        <v>6222</v>
      </c>
      <c r="D2073" s="4" t="s">
        <v>3594</v>
      </c>
    </row>
    <row r="2074" ht="20" customHeight="1" spans="1:4">
      <c r="A2074" s="4" t="s">
        <v>6223</v>
      </c>
      <c r="B2074" s="4" t="s">
        <v>6224</v>
      </c>
      <c r="C2074" s="4" t="s">
        <v>6225</v>
      </c>
      <c r="D2074" s="4" t="s">
        <v>3594</v>
      </c>
    </row>
    <row r="2075" ht="20" customHeight="1" spans="1:4">
      <c r="A2075" s="4" t="s">
        <v>6226</v>
      </c>
      <c r="B2075" s="4" t="s">
        <v>6227</v>
      </c>
      <c r="C2075" s="4" t="s">
        <v>6228</v>
      </c>
      <c r="D2075" s="4" t="s">
        <v>3594</v>
      </c>
    </row>
    <row r="2076" ht="20" customHeight="1" spans="1:4">
      <c r="A2076" s="4" t="s">
        <v>6229</v>
      </c>
      <c r="B2076" s="4" t="s">
        <v>6230</v>
      </c>
      <c r="C2076" s="4" t="s">
        <v>6231</v>
      </c>
      <c r="D2076" s="4" t="s">
        <v>3594</v>
      </c>
    </row>
    <row r="2077" ht="20" customHeight="1" spans="1:4">
      <c r="A2077" s="4" t="s">
        <v>6232</v>
      </c>
      <c r="B2077" s="4" t="s">
        <v>6233</v>
      </c>
      <c r="C2077" s="4" t="s">
        <v>6234</v>
      </c>
      <c r="D2077" s="4" t="s">
        <v>3594</v>
      </c>
    </row>
    <row r="2078" ht="20" customHeight="1" spans="1:4">
      <c r="A2078" s="4" t="s">
        <v>6235</v>
      </c>
      <c r="B2078" s="4" t="s">
        <v>6236</v>
      </c>
      <c r="C2078" s="4" t="s">
        <v>6237</v>
      </c>
      <c r="D2078" s="4" t="s">
        <v>3594</v>
      </c>
    </row>
    <row r="2079" ht="20" customHeight="1" spans="1:4">
      <c r="A2079" s="4" t="s">
        <v>6238</v>
      </c>
      <c r="B2079" s="4" t="s">
        <v>6239</v>
      </c>
      <c r="C2079" s="4" t="s">
        <v>6240</v>
      </c>
      <c r="D2079" s="4" t="s">
        <v>3594</v>
      </c>
    </row>
    <row r="2080" ht="20" customHeight="1" spans="1:4">
      <c r="A2080" s="4" t="s">
        <v>6241</v>
      </c>
      <c r="B2080" s="4" t="s">
        <v>6242</v>
      </c>
      <c r="C2080" s="4" t="s">
        <v>6243</v>
      </c>
      <c r="D2080" s="4" t="s">
        <v>3594</v>
      </c>
    </row>
    <row r="2081" ht="20" customHeight="1" spans="1:4">
      <c r="A2081" s="4" t="s">
        <v>6244</v>
      </c>
      <c r="B2081" s="4" t="s">
        <v>6245</v>
      </c>
      <c r="C2081" s="4" t="s">
        <v>6246</v>
      </c>
      <c r="D2081" s="4" t="s">
        <v>3594</v>
      </c>
    </row>
    <row r="2082" ht="20" customHeight="1" spans="1:4">
      <c r="A2082" s="4" t="s">
        <v>6247</v>
      </c>
      <c r="B2082" s="4" t="s">
        <v>6248</v>
      </c>
      <c r="C2082" s="4" t="s">
        <v>6249</v>
      </c>
      <c r="D2082" s="4" t="s">
        <v>3594</v>
      </c>
    </row>
    <row r="2083" ht="20" customHeight="1" spans="1:4">
      <c r="A2083" s="4" t="s">
        <v>6250</v>
      </c>
      <c r="B2083" s="4" t="s">
        <v>6251</v>
      </c>
      <c r="C2083" s="4" t="s">
        <v>6252</v>
      </c>
      <c r="D2083" s="4" t="s">
        <v>3594</v>
      </c>
    </row>
    <row r="2084" ht="20" customHeight="1" spans="1:4">
      <c r="A2084" s="4" t="s">
        <v>6253</v>
      </c>
      <c r="B2084" s="4" t="s">
        <v>6254</v>
      </c>
      <c r="C2084" s="4" t="s">
        <v>6255</v>
      </c>
      <c r="D2084" s="4" t="s">
        <v>3594</v>
      </c>
    </row>
    <row r="2085" ht="20" customHeight="1" spans="1:4">
      <c r="A2085" s="4" t="s">
        <v>6256</v>
      </c>
      <c r="B2085" s="4" t="s">
        <v>6257</v>
      </c>
      <c r="C2085" s="4" t="s">
        <v>6258</v>
      </c>
      <c r="D2085" s="4" t="s">
        <v>3594</v>
      </c>
    </row>
    <row r="2086" ht="20" customHeight="1" spans="1:4">
      <c r="A2086" s="4" t="s">
        <v>6259</v>
      </c>
      <c r="B2086" s="4" t="s">
        <v>6260</v>
      </c>
      <c r="C2086" s="4" t="s">
        <v>6261</v>
      </c>
      <c r="D2086" s="4" t="s">
        <v>3594</v>
      </c>
    </row>
    <row r="2087" ht="20" customHeight="1" spans="1:4">
      <c r="A2087" s="4" t="s">
        <v>6262</v>
      </c>
      <c r="B2087" s="4" t="s">
        <v>6263</v>
      </c>
      <c r="C2087" s="4" t="s">
        <v>6264</v>
      </c>
      <c r="D2087" s="4" t="s">
        <v>3594</v>
      </c>
    </row>
    <row r="2088" ht="20" customHeight="1" spans="1:4">
      <c r="A2088" s="4" t="s">
        <v>6265</v>
      </c>
      <c r="B2088" s="4" t="s">
        <v>6266</v>
      </c>
      <c r="C2088" s="4" t="s">
        <v>6267</v>
      </c>
      <c r="D2088" s="4" t="s">
        <v>3594</v>
      </c>
    </row>
    <row r="2089" ht="20" customHeight="1" spans="1:4">
      <c r="A2089" s="4" t="s">
        <v>6268</v>
      </c>
      <c r="B2089" s="4" t="s">
        <v>6269</v>
      </c>
      <c r="C2089" s="4" t="s">
        <v>6270</v>
      </c>
      <c r="D2089" s="4" t="s">
        <v>3594</v>
      </c>
    </row>
    <row r="2090" ht="20" customHeight="1" spans="1:4">
      <c r="A2090" s="4" t="s">
        <v>6271</v>
      </c>
      <c r="B2090" s="4" t="s">
        <v>6272</v>
      </c>
      <c r="C2090" s="4" t="s">
        <v>6273</v>
      </c>
      <c r="D2090" s="4" t="s">
        <v>3594</v>
      </c>
    </row>
    <row r="2091" ht="20" customHeight="1" spans="1:4">
      <c r="A2091" s="4" t="s">
        <v>6274</v>
      </c>
      <c r="B2091" s="4" t="s">
        <v>6275</v>
      </c>
      <c r="C2091" s="4" t="s">
        <v>6276</v>
      </c>
      <c r="D2091" s="4" t="s">
        <v>3594</v>
      </c>
    </row>
    <row r="2092" ht="20" customHeight="1" spans="1:4">
      <c r="A2092" s="4" t="s">
        <v>6277</v>
      </c>
      <c r="B2092" s="4" t="s">
        <v>6278</v>
      </c>
      <c r="C2092" s="4" t="s">
        <v>6279</v>
      </c>
      <c r="D2092" s="4" t="s">
        <v>3594</v>
      </c>
    </row>
    <row r="2093" ht="20" customHeight="1" spans="1:4">
      <c r="A2093" s="4" t="s">
        <v>6280</v>
      </c>
      <c r="B2093" s="4" t="s">
        <v>6281</v>
      </c>
      <c r="C2093" s="4" t="s">
        <v>6282</v>
      </c>
      <c r="D2093" s="4" t="s">
        <v>3594</v>
      </c>
    </row>
    <row r="2094" ht="20" customHeight="1" spans="1:4">
      <c r="A2094" s="4" t="s">
        <v>6283</v>
      </c>
      <c r="B2094" s="4" t="s">
        <v>6284</v>
      </c>
      <c r="C2094" s="4" t="s">
        <v>6285</v>
      </c>
      <c r="D2094" s="4" t="s">
        <v>3594</v>
      </c>
    </row>
    <row r="2095" ht="20" customHeight="1" spans="1:4">
      <c r="A2095" s="4" t="s">
        <v>6286</v>
      </c>
      <c r="B2095" s="4" t="s">
        <v>6287</v>
      </c>
      <c r="C2095" s="4" t="s">
        <v>6288</v>
      </c>
      <c r="D2095" s="4" t="s">
        <v>3594</v>
      </c>
    </row>
    <row r="2096" ht="20" customHeight="1" spans="1:4">
      <c r="A2096" s="4" t="s">
        <v>6289</v>
      </c>
      <c r="B2096" s="4" t="s">
        <v>6290</v>
      </c>
      <c r="C2096" s="4" t="s">
        <v>6291</v>
      </c>
      <c r="D2096" s="4" t="s">
        <v>3594</v>
      </c>
    </row>
    <row r="2097" ht="20" customHeight="1" spans="1:4">
      <c r="A2097" s="4" t="s">
        <v>6292</v>
      </c>
      <c r="B2097" s="4" t="s">
        <v>6293</v>
      </c>
      <c r="C2097" s="4" t="s">
        <v>6294</v>
      </c>
      <c r="D2097" s="4" t="s">
        <v>3594</v>
      </c>
    </row>
    <row r="2098" ht="20" customHeight="1" spans="1:4">
      <c r="A2098" s="4" t="s">
        <v>6295</v>
      </c>
      <c r="B2098" s="4" t="s">
        <v>6296</v>
      </c>
      <c r="C2098" s="4" t="s">
        <v>6297</v>
      </c>
      <c r="D2098" s="4" t="s">
        <v>3594</v>
      </c>
    </row>
    <row r="2099" ht="20" customHeight="1" spans="1:4">
      <c r="A2099" s="4" t="s">
        <v>6298</v>
      </c>
      <c r="B2099" s="4" t="s">
        <v>6299</v>
      </c>
      <c r="C2099" s="4" t="s">
        <v>6300</v>
      </c>
      <c r="D2099" s="4" t="s">
        <v>3594</v>
      </c>
    </row>
    <row r="2100" ht="20" customHeight="1" spans="1:4">
      <c r="A2100" s="4" t="s">
        <v>6301</v>
      </c>
      <c r="B2100" s="4" t="s">
        <v>6302</v>
      </c>
      <c r="C2100" s="4" t="s">
        <v>6303</v>
      </c>
      <c r="D2100" s="4" t="s">
        <v>3594</v>
      </c>
    </row>
    <row r="2101" ht="20" customHeight="1" spans="1:4">
      <c r="A2101" s="4" t="s">
        <v>6304</v>
      </c>
      <c r="B2101" s="4" t="s">
        <v>6305</v>
      </c>
      <c r="C2101" s="4" t="s">
        <v>6306</v>
      </c>
      <c r="D2101" s="4" t="s">
        <v>3594</v>
      </c>
    </row>
    <row r="2102" ht="20" customHeight="1" spans="1:4">
      <c r="A2102" s="4" t="s">
        <v>6307</v>
      </c>
      <c r="B2102" s="4" t="s">
        <v>6308</v>
      </c>
      <c r="C2102" s="4" t="s">
        <v>6309</v>
      </c>
      <c r="D2102" s="4" t="s">
        <v>3594</v>
      </c>
    </row>
    <row r="2103" ht="20" customHeight="1" spans="1:4">
      <c r="A2103" s="4" t="s">
        <v>6310</v>
      </c>
      <c r="B2103" s="4" t="s">
        <v>6311</v>
      </c>
      <c r="C2103" s="4" t="s">
        <v>6312</v>
      </c>
      <c r="D2103" s="4" t="s">
        <v>3594</v>
      </c>
    </row>
    <row r="2104" ht="20" customHeight="1" spans="1:4">
      <c r="A2104" s="4" t="s">
        <v>6313</v>
      </c>
      <c r="B2104" s="4" t="s">
        <v>6314</v>
      </c>
      <c r="C2104" s="4" t="s">
        <v>6315</v>
      </c>
      <c r="D2104" s="4" t="s">
        <v>3594</v>
      </c>
    </row>
    <row r="2105" ht="20" customHeight="1" spans="1:4">
      <c r="A2105" s="4" t="s">
        <v>6316</v>
      </c>
      <c r="B2105" s="4" t="s">
        <v>6317</v>
      </c>
      <c r="C2105" s="4" t="s">
        <v>6318</v>
      </c>
      <c r="D2105" s="4" t="s">
        <v>3594</v>
      </c>
    </row>
    <row r="2106" ht="20" customHeight="1" spans="1:4">
      <c r="A2106" s="4" t="s">
        <v>6319</v>
      </c>
      <c r="B2106" s="4" t="s">
        <v>6320</v>
      </c>
      <c r="C2106" s="4" t="s">
        <v>6321</v>
      </c>
      <c r="D2106" s="4" t="s">
        <v>3594</v>
      </c>
    </row>
    <row r="2107" ht="20" customHeight="1" spans="1:4">
      <c r="A2107" s="4" t="s">
        <v>6322</v>
      </c>
      <c r="B2107" s="4" t="s">
        <v>6323</v>
      </c>
      <c r="C2107" s="4" t="s">
        <v>6324</v>
      </c>
      <c r="D2107" s="4" t="s">
        <v>3594</v>
      </c>
    </row>
    <row r="2108" ht="20" customHeight="1" spans="1:4">
      <c r="A2108" s="4" t="s">
        <v>6325</v>
      </c>
      <c r="B2108" s="4" t="s">
        <v>6326</v>
      </c>
      <c r="C2108" s="4" t="s">
        <v>6327</v>
      </c>
      <c r="D2108" s="4" t="s">
        <v>3594</v>
      </c>
    </row>
    <row r="2109" ht="20" customHeight="1" spans="1:4">
      <c r="A2109" s="4" t="s">
        <v>6328</v>
      </c>
      <c r="B2109" s="4" t="s">
        <v>6329</v>
      </c>
      <c r="C2109" s="4" t="s">
        <v>6330</v>
      </c>
      <c r="D2109" s="4" t="s">
        <v>3594</v>
      </c>
    </row>
    <row r="2110" ht="20" customHeight="1" spans="1:4">
      <c r="A2110" s="4" t="s">
        <v>6331</v>
      </c>
      <c r="B2110" s="4" t="s">
        <v>6332</v>
      </c>
      <c r="C2110" s="4" t="s">
        <v>6333</v>
      </c>
      <c r="D2110" s="4" t="s">
        <v>3594</v>
      </c>
    </row>
    <row r="2111" ht="20" customHeight="1" spans="1:4">
      <c r="A2111" s="4" t="s">
        <v>6334</v>
      </c>
      <c r="B2111" s="4" t="s">
        <v>6335</v>
      </c>
      <c r="C2111" s="4" t="s">
        <v>6336</v>
      </c>
      <c r="D2111" s="4" t="s">
        <v>3594</v>
      </c>
    </row>
    <row r="2112" ht="20" customHeight="1" spans="1:4">
      <c r="A2112" s="4" t="s">
        <v>6337</v>
      </c>
      <c r="B2112" s="4" t="s">
        <v>6338</v>
      </c>
      <c r="C2112" s="4" t="s">
        <v>6339</v>
      </c>
      <c r="D2112" s="4" t="s">
        <v>3594</v>
      </c>
    </row>
    <row r="2113" ht="20" customHeight="1" spans="1:4">
      <c r="A2113" s="4" t="s">
        <v>6340</v>
      </c>
      <c r="B2113" s="4" t="s">
        <v>6341</v>
      </c>
      <c r="C2113" s="4" t="s">
        <v>6342</v>
      </c>
      <c r="D2113" s="4" t="s">
        <v>3594</v>
      </c>
    </row>
    <row r="2114" ht="20" customHeight="1" spans="1:4">
      <c r="A2114" s="4" t="s">
        <v>6343</v>
      </c>
      <c r="B2114" s="4" t="s">
        <v>6344</v>
      </c>
      <c r="C2114" s="4" t="s">
        <v>6345</v>
      </c>
      <c r="D2114" s="4" t="s">
        <v>3594</v>
      </c>
    </row>
    <row r="2115" ht="20" customHeight="1" spans="1:4">
      <c r="A2115" s="4" t="s">
        <v>6346</v>
      </c>
      <c r="B2115" s="4" t="s">
        <v>6347</v>
      </c>
      <c r="C2115" s="4" t="s">
        <v>6348</v>
      </c>
      <c r="D2115" s="4" t="s">
        <v>3594</v>
      </c>
    </row>
    <row r="2116" ht="20" customHeight="1" spans="1:4">
      <c r="A2116" s="4" t="s">
        <v>6349</v>
      </c>
      <c r="B2116" s="4" t="s">
        <v>6350</v>
      </c>
      <c r="C2116" s="4" t="s">
        <v>6351</v>
      </c>
      <c r="D2116" s="4" t="s">
        <v>3594</v>
      </c>
    </row>
    <row r="2117" ht="20" customHeight="1" spans="1:4">
      <c r="A2117" s="4" t="s">
        <v>6352</v>
      </c>
      <c r="B2117" s="4" t="s">
        <v>6353</v>
      </c>
      <c r="C2117" s="4" t="s">
        <v>6354</v>
      </c>
      <c r="D2117" s="4" t="s">
        <v>3594</v>
      </c>
    </row>
    <row r="2118" ht="20" customHeight="1" spans="1:4">
      <c r="A2118" s="4" t="s">
        <v>6355</v>
      </c>
      <c r="B2118" s="4" t="s">
        <v>6356</v>
      </c>
      <c r="C2118" s="4" t="s">
        <v>6357</v>
      </c>
      <c r="D2118" s="4" t="s">
        <v>3594</v>
      </c>
    </row>
    <row r="2119" ht="20" customHeight="1" spans="1:4">
      <c r="A2119" s="4" t="s">
        <v>6358</v>
      </c>
      <c r="B2119" s="4" t="s">
        <v>6359</v>
      </c>
      <c r="C2119" s="4" t="s">
        <v>6360</v>
      </c>
      <c r="D2119" s="4" t="s">
        <v>3594</v>
      </c>
    </row>
    <row r="2120" ht="20" customHeight="1" spans="1:4">
      <c r="A2120" s="4" t="s">
        <v>6361</v>
      </c>
      <c r="B2120" s="4" t="s">
        <v>6362</v>
      </c>
      <c r="C2120" s="4" t="s">
        <v>6363</v>
      </c>
      <c r="D2120" s="4" t="s">
        <v>3594</v>
      </c>
    </row>
    <row r="2121" ht="20" customHeight="1" spans="1:4">
      <c r="A2121" s="4" t="s">
        <v>6364</v>
      </c>
      <c r="B2121" s="4" t="s">
        <v>6365</v>
      </c>
      <c r="C2121" s="4" t="s">
        <v>6366</v>
      </c>
      <c r="D2121" s="4" t="s">
        <v>3594</v>
      </c>
    </row>
    <row r="2122" ht="20" customHeight="1" spans="1:4">
      <c r="A2122" s="4" t="s">
        <v>6367</v>
      </c>
      <c r="B2122" s="4" t="s">
        <v>6368</v>
      </c>
      <c r="C2122" s="4" t="s">
        <v>6369</v>
      </c>
      <c r="D2122" s="4" t="s">
        <v>3594</v>
      </c>
    </row>
    <row r="2123" ht="20" customHeight="1" spans="1:4">
      <c r="A2123" s="4" t="s">
        <v>6370</v>
      </c>
      <c r="B2123" s="4" t="s">
        <v>6371</v>
      </c>
      <c r="C2123" s="4" t="s">
        <v>6372</v>
      </c>
      <c r="D2123" s="4" t="s">
        <v>3594</v>
      </c>
    </row>
    <row r="2124" ht="20" customHeight="1" spans="1:4">
      <c r="A2124" s="4" t="s">
        <v>6373</v>
      </c>
      <c r="B2124" s="4" t="s">
        <v>6374</v>
      </c>
      <c r="C2124" s="4" t="s">
        <v>6375</v>
      </c>
      <c r="D2124" s="4" t="s">
        <v>3594</v>
      </c>
    </row>
    <row r="2125" ht="20" customHeight="1" spans="1:4">
      <c r="A2125" s="4" t="s">
        <v>6376</v>
      </c>
      <c r="B2125" s="4" t="s">
        <v>6377</v>
      </c>
      <c r="C2125" s="4" t="s">
        <v>6378</v>
      </c>
      <c r="D2125" s="4" t="s">
        <v>3594</v>
      </c>
    </row>
    <row r="2126" ht="20" customHeight="1" spans="1:4">
      <c r="A2126" s="4" t="s">
        <v>6379</v>
      </c>
      <c r="B2126" s="4" t="s">
        <v>6380</v>
      </c>
      <c r="C2126" s="4" t="s">
        <v>6381</v>
      </c>
      <c r="D2126" s="4" t="s">
        <v>3594</v>
      </c>
    </row>
    <row r="2127" ht="20" customHeight="1" spans="1:4">
      <c r="A2127" s="4" t="s">
        <v>6382</v>
      </c>
      <c r="B2127" s="4" t="s">
        <v>6383</v>
      </c>
      <c r="C2127" s="4" t="s">
        <v>6384</v>
      </c>
      <c r="D2127" s="4" t="s">
        <v>3594</v>
      </c>
    </row>
    <row r="2128" ht="20" customHeight="1" spans="1:4">
      <c r="A2128" s="4" t="s">
        <v>6385</v>
      </c>
      <c r="B2128" s="4" t="s">
        <v>6386</v>
      </c>
      <c r="C2128" s="4" t="s">
        <v>6387</v>
      </c>
      <c r="D2128" s="4" t="s">
        <v>3594</v>
      </c>
    </row>
    <row r="2129" ht="20" customHeight="1" spans="1:4">
      <c r="A2129" s="4" t="s">
        <v>6388</v>
      </c>
      <c r="B2129" s="4" t="s">
        <v>6389</v>
      </c>
      <c r="C2129" s="4" t="s">
        <v>6390</v>
      </c>
      <c r="D2129" s="4" t="s">
        <v>3594</v>
      </c>
    </row>
    <row r="2130" ht="20" customHeight="1" spans="1:4">
      <c r="A2130" s="4" t="s">
        <v>6391</v>
      </c>
      <c r="B2130" s="4" t="s">
        <v>6392</v>
      </c>
      <c r="C2130" s="4" t="s">
        <v>6393</v>
      </c>
      <c r="D2130" s="4" t="s">
        <v>3594</v>
      </c>
    </row>
    <row r="2131" ht="20" customHeight="1" spans="1:4">
      <c r="A2131" s="4" t="s">
        <v>6394</v>
      </c>
      <c r="B2131" s="4" t="s">
        <v>6395</v>
      </c>
      <c r="C2131" s="4" t="s">
        <v>6396</v>
      </c>
      <c r="D2131" s="4" t="s">
        <v>3594</v>
      </c>
    </row>
    <row r="2132" ht="20" customHeight="1" spans="1:4">
      <c r="A2132" s="4" t="s">
        <v>6397</v>
      </c>
      <c r="B2132" s="4" t="s">
        <v>6398</v>
      </c>
      <c r="C2132" s="4" t="s">
        <v>6399</v>
      </c>
      <c r="D2132" s="4" t="s">
        <v>3594</v>
      </c>
    </row>
    <row r="2133" ht="20" customHeight="1" spans="1:4">
      <c r="A2133" s="4" t="s">
        <v>6400</v>
      </c>
      <c r="B2133" s="4" t="s">
        <v>6401</v>
      </c>
      <c r="C2133" s="4" t="s">
        <v>6402</v>
      </c>
      <c r="D2133" s="4" t="s">
        <v>3594</v>
      </c>
    </row>
    <row r="2134" ht="20" customHeight="1" spans="1:4">
      <c r="A2134" s="4" t="s">
        <v>6403</v>
      </c>
      <c r="B2134" s="4" t="s">
        <v>6404</v>
      </c>
      <c r="C2134" s="4" t="s">
        <v>6405</v>
      </c>
      <c r="D2134" s="4" t="s">
        <v>3594</v>
      </c>
    </row>
    <row r="2135" ht="20" customHeight="1" spans="1:4">
      <c r="A2135" s="4" t="s">
        <v>6406</v>
      </c>
      <c r="B2135" s="4" t="s">
        <v>6407</v>
      </c>
      <c r="C2135" s="4" t="s">
        <v>6408</v>
      </c>
      <c r="D2135" s="4" t="s">
        <v>3594</v>
      </c>
    </row>
    <row r="2136" ht="20" customHeight="1" spans="1:4">
      <c r="A2136" s="4" t="s">
        <v>6409</v>
      </c>
      <c r="B2136" s="4" t="s">
        <v>6410</v>
      </c>
      <c r="C2136" s="4" t="s">
        <v>6411</v>
      </c>
      <c r="D2136" s="4" t="s">
        <v>3594</v>
      </c>
    </row>
    <row r="2137" ht="20" customHeight="1" spans="1:4">
      <c r="A2137" s="4" t="s">
        <v>6412</v>
      </c>
      <c r="B2137" s="4" t="s">
        <v>6413</v>
      </c>
      <c r="C2137" s="4" t="s">
        <v>6414</v>
      </c>
      <c r="D2137" s="4" t="s">
        <v>3594</v>
      </c>
    </row>
    <row r="2138" ht="20" customHeight="1" spans="1:4">
      <c r="A2138" s="4" t="s">
        <v>6415</v>
      </c>
      <c r="B2138" s="4" t="s">
        <v>6416</v>
      </c>
      <c r="C2138" s="4" t="s">
        <v>6417</v>
      </c>
      <c r="D2138" s="4" t="s">
        <v>3594</v>
      </c>
    </row>
    <row r="2139" ht="20" customHeight="1" spans="1:4">
      <c r="A2139" s="4" t="s">
        <v>6418</v>
      </c>
      <c r="B2139" s="4" t="s">
        <v>6419</v>
      </c>
      <c r="C2139" s="4" t="s">
        <v>6420</v>
      </c>
      <c r="D2139" s="4" t="s">
        <v>3594</v>
      </c>
    </row>
    <row r="2140" ht="20" customHeight="1" spans="1:4">
      <c r="A2140" s="4" t="s">
        <v>6421</v>
      </c>
      <c r="B2140" s="4" t="s">
        <v>6422</v>
      </c>
      <c r="C2140" s="4" t="s">
        <v>6423</v>
      </c>
      <c r="D2140" s="4" t="s">
        <v>3594</v>
      </c>
    </row>
    <row r="2141" ht="20" customHeight="1" spans="1:4">
      <c r="A2141" s="4" t="s">
        <v>6424</v>
      </c>
      <c r="B2141" s="4" t="s">
        <v>6425</v>
      </c>
      <c r="C2141" s="4" t="s">
        <v>6426</v>
      </c>
      <c r="D2141" s="4" t="s">
        <v>3594</v>
      </c>
    </row>
    <row r="2142" ht="20" customHeight="1" spans="1:4">
      <c r="A2142" s="4" t="s">
        <v>6427</v>
      </c>
      <c r="B2142" s="4" t="s">
        <v>6428</v>
      </c>
      <c r="C2142" s="4" t="s">
        <v>6429</v>
      </c>
      <c r="D2142" s="4" t="s">
        <v>3594</v>
      </c>
    </row>
    <row r="2143" ht="20" customHeight="1" spans="1:4">
      <c r="A2143" s="4" t="s">
        <v>6430</v>
      </c>
      <c r="B2143" s="4" t="s">
        <v>6431</v>
      </c>
      <c r="C2143" s="4" t="s">
        <v>6432</v>
      </c>
      <c r="D2143" s="4" t="s">
        <v>3594</v>
      </c>
    </row>
    <row r="2144" ht="20" customHeight="1" spans="1:4">
      <c r="A2144" s="4" t="s">
        <v>6433</v>
      </c>
      <c r="B2144" s="4" t="s">
        <v>6434</v>
      </c>
      <c r="C2144" s="4" t="s">
        <v>6435</v>
      </c>
      <c r="D2144" s="4" t="s">
        <v>3594</v>
      </c>
    </row>
    <row r="2145" ht="20" customHeight="1" spans="1:4">
      <c r="A2145" s="4" t="s">
        <v>6436</v>
      </c>
      <c r="B2145" s="4" t="s">
        <v>6437</v>
      </c>
      <c r="C2145" s="4" t="s">
        <v>6438</v>
      </c>
      <c r="D2145" s="4" t="s">
        <v>3594</v>
      </c>
    </row>
    <row r="2146" ht="20" customHeight="1" spans="1:4">
      <c r="A2146" s="4" t="s">
        <v>6439</v>
      </c>
      <c r="B2146" s="4" t="s">
        <v>6440</v>
      </c>
      <c r="C2146" s="4" t="s">
        <v>6441</v>
      </c>
      <c r="D2146" s="4" t="s">
        <v>3594</v>
      </c>
    </row>
    <row r="2147" ht="20" customHeight="1" spans="1:4">
      <c r="A2147" s="4" t="s">
        <v>6442</v>
      </c>
      <c r="B2147" s="4" t="s">
        <v>6443</v>
      </c>
      <c r="C2147" s="4" t="s">
        <v>6444</v>
      </c>
      <c r="D2147" s="4" t="s">
        <v>3594</v>
      </c>
    </row>
    <row r="2148" ht="20" customHeight="1" spans="1:4">
      <c r="A2148" s="4" t="s">
        <v>6445</v>
      </c>
      <c r="B2148" s="4" t="s">
        <v>6446</v>
      </c>
      <c r="C2148" s="4" t="s">
        <v>6447</v>
      </c>
      <c r="D2148" s="4" t="s">
        <v>3594</v>
      </c>
    </row>
    <row r="2149" ht="20" customHeight="1" spans="1:4">
      <c r="A2149" s="4" t="s">
        <v>6448</v>
      </c>
      <c r="B2149" s="4" t="s">
        <v>6449</v>
      </c>
      <c r="C2149" s="4" t="s">
        <v>6450</v>
      </c>
      <c r="D2149" s="4" t="s">
        <v>3594</v>
      </c>
    </row>
    <row r="2150" ht="20" customHeight="1" spans="1:4">
      <c r="A2150" s="4" t="s">
        <v>6451</v>
      </c>
      <c r="B2150" s="4" t="s">
        <v>6452</v>
      </c>
      <c r="C2150" s="4" t="s">
        <v>6453</v>
      </c>
      <c r="D2150" s="4" t="s">
        <v>3594</v>
      </c>
    </row>
    <row r="2151" ht="20" customHeight="1" spans="1:4">
      <c r="A2151" s="4" t="s">
        <v>6454</v>
      </c>
      <c r="B2151" s="4" t="s">
        <v>6455</v>
      </c>
      <c r="C2151" s="4" t="s">
        <v>6456</v>
      </c>
      <c r="D2151" s="4" t="s">
        <v>3594</v>
      </c>
    </row>
    <row r="2152" ht="20" customHeight="1" spans="1:4">
      <c r="A2152" s="4" t="s">
        <v>6457</v>
      </c>
      <c r="B2152" s="4" t="s">
        <v>6458</v>
      </c>
      <c r="C2152" s="4" t="s">
        <v>6459</v>
      </c>
      <c r="D2152" s="4" t="s">
        <v>3594</v>
      </c>
    </row>
    <row r="2153" ht="20" customHeight="1" spans="1:4">
      <c r="A2153" s="4" t="s">
        <v>6460</v>
      </c>
      <c r="B2153" s="4" t="s">
        <v>6461</v>
      </c>
      <c r="C2153" s="4" t="s">
        <v>6462</v>
      </c>
      <c r="D2153" s="4" t="s">
        <v>3594</v>
      </c>
    </row>
    <row r="2154" ht="20" customHeight="1" spans="1:4">
      <c r="A2154" s="4" t="s">
        <v>6463</v>
      </c>
      <c r="B2154" s="4" t="s">
        <v>6464</v>
      </c>
      <c r="C2154" s="4" t="s">
        <v>6465</v>
      </c>
      <c r="D2154" s="4" t="s">
        <v>3594</v>
      </c>
    </row>
    <row r="2155" ht="20" customHeight="1" spans="1:4">
      <c r="A2155" s="4" t="s">
        <v>6466</v>
      </c>
      <c r="B2155" s="4" t="s">
        <v>6467</v>
      </c>
      <c r="C2155" s="4" t="s">
        <v>6468</v>
      </c>
      <c r="D2155" s="4" t="s">
        <v>3594</v>
      </c>
    </row>
    <row r="2156" ht="20" customHeight="1" spans="1:4">
      <c r="A2156" s="4" t="s">
        <v>6469</v>
      </c>
      <c r="B2156" s="4" t="s">
        <v>6470</v>
      </c>
      <c r="C2156" s="4" t="s">
        <v>6471</v>
      </c>
      <c r="D2156" s="4" t="s">
        <v>3594</v>
      </c>
    </row>
    <row r="2157" ht="20" customHeight="1" spans="1:4">
      <c r="A2157" s="4" t="s">
        <v>6472</v>
      </c>
      <c r="B2157" s="4" t="s">
        <v>6473</v>
      </c>
      <c r="C2157" s="4" t="s">
        <v>6474</v>
      </c>
      <c r="D2157" s="4" t="s">
        <v>3594</v>
      </c>
    </row>
    <row r="2158" ht="20" customHeight="1" spans="1:4">
      <c r="A2158" s="4" t="s">
        <v>6475</v>
      </c>
      <c r="B2158" s="4" t="s">
        <v>6476</v>
      </c>
      <c r="C2158" s="4" t="s">
        <v>6477</v>
      </c>
      <c r="D2158" s="4" t="s">
        <v>3594</v>
      </c>
    </row>
    <row r="2159" ht="20" customHeight="1" spans="1:4">
      <c r="A2159" s="4" t="s">
        <v>6478</v>
      </c>
      <c r="B2159" s="4" t="s">
        <v>6479</v>
      </c>
      <c r="C2159" s="4" t="s">
        <v>6480</v>
      </c>
      <c r="D2159" s="4" t="s">
        <v>3594</v>
      </c>
    </row>
    <row r="2160" ht="20" customHeight="1" spans="1:4">
      <c r="A2160" s="4" t="s">
        <v>6481</v>
      </c>
      <c r="B2160" s="4" t="s">
        <v>6482</v>
      </c>
      <c r="C2160" s="4" t="s">
        <v>6483</v>
      </c>
      <c r="D2160" s="4" t="s">
        <v>3594</v>
      </c>
    </row>
    <row r="2161" ht="20" customHeight="1" spans="1:4">
      <c r="A2161" s="4" t="s">
        <v>6484</v>
      </c>
      <c r="B2161" s="4" t="s">
        <v>6485</v>
      </c>
      <c r="C2161" s="4" t="s">
        <v>6486</v>
      </c>
      <c r="D2161" s="4" t="s">
        <v>3594</v>
      </c>
    </row>
    <row r="2162" ht="20" customHeight="1" spans="1:4">
      <c r="A2162" s="4" t="s">
        <v>6487</v>
      </c>
      <c r="B2162" s="4" t="s">
        <v>6488</v>
      </c>
      <c r="C2162" s="4" t="s">
        <v>6489</v>
      </c>
      <c r="D2162" s="4" t="s">
        <v>3594</v>
      </c>
    </row>
    <row r="2163" ht="20" customHeight="1" spans="1:4">
      <c r="A2163" s="4" t="s">
        <v>6490</v>
      </c>
      <c r="B2163" s="4" t="s">
        <v>6491</v>
      </c>
      <c r="C2163" s="4" t="s">
        <v>6492</v>
      </c>
      <c r="D2163" s="4" t="s">
        <v>3594</v>
      </c>
    </row>
    <row r="2164" ht="20" customHeight="1" spans="1:4">
      <c r="A2164" s="4" t="s">
        <v>6493</v>
      </c>
      <c r="B2164" s="4" t="s">
        <v>6494</v>
      </c>
      <c r="C2164" s="4" t="s">
        <v>6495</v>
      </c>
      <c r="D2164" s="4" t="s">
        <v>3594</v>
      </c>
    </row>
    <row r="2165" ht="20" customHeight="1" spans="1:4">
      <c r="A2165" s="4" t="s">
        <v>6496</v>
      </c>
      <c r="B2165" s="4" t="s">
        <v>6497</v>
      </c>
      <c r="C2165" s="4" t="s">
        <v>6498</v>
      </c>
      <c r="D2165" s="4" t="s">
        <v>3594</v>
      </c>
    </row>
    <row r="2166" ht="20" customHeight="1" spans="1:4">
      <c r="A2166" s="4" t="s">
        <v>6499</v>
      </c>
      <c r="B2166" s="4" t="s">
        <v>6500</v>
      </c>
      <c r="C2166" s="4" t="s">
        <v>6501</v>
      </c>
      <c r="D2166" s="4" t="s">
        <v>3594</v>
      </c>
    </row>
    <row r="2167" ht="20" customHeight="1" spans="1:4">
      <c r="A2167" s="4" t="s">
        <v>6502</v>
      </c>
      <c r="B2167" s="4" t="s">
        <v>6503</v>
      </c>
      <c r="C2167" s="4" t="s">
        <v>6504</v>
      </c>
      <c r="D2167" s="4" t="s">
        <v>3594</v>
      </c>
    </row>
    <row r="2168" ht="20" customHeight="1" spans="1:4">
      <c r="A2168" s="4" t="s">
        <v>6505</v>
      </c>
      <c r="B2168" s="4" t="s">
        <v>6506</v>
      </c>
      <c r="C2168" s="4" t="s">
        <v>6507</v>
      </c>
      <c r="D2168" s="4" t="s">
        <v>3594</v>
      </c>
    </row>
    <row r="2169" ht="20" customHeight="1" spans="1:4">
      <c r="A2169" s="4" t="s">
        <v>6508</v>
      </c>
      <c r="B2169" s="4" t="s">
        <v>6509</v>
      </c>
      <c r="C2169" s="4" t="s">
        <v>6510</v>
      </c>
      <c r="D2169" s="4" t="s">
        <v>3594</v>
      </c>
    </row>
    <row r="2170" ht="20" customHeight="1" spans="1:4">
      <c r="A2170" s="4" t="s">
        <v>6511</v>
      </c>
      <c r="B2170" s="4" t="s">
        <v>6512</v>
      </c>
      <c r="C2170" s="4" t="s">
        <v>6513</v>
      </c>
      <c r="D2170" s="4" t="s">
        <v>3594</v>
      </c>
    </row>
    <row r="2171" ht="20" customHeight="1" spans="1:4">
      <c r="A2171" s="4" t="s">
        <v>6514</v>
      </c>
      <c r="B2171" s="4" t="s">
        <v>6515</v>
      </c>
      <c r="C2171" s="4" t="s">
        <v>6516</v>
      </c>
      <c r="D2171" s="4" t="s">
        <v>3594</v>
      </c>
    </row>
    <row r="2172" ht="20" customHeight="1" spans="1:4">
      <c r="A2172" s="4" t="s">
        <v>6517</v>
      </c>
      <c r="B2172" s="4" t="s">
        <v>6518</v>
      </c>
      <c r="C2172" s="4" t="s">
        <v>6519</v>
      </c>
      <c r="D2172" s="4" t="s">
        <v>3594</v>
      </c>
    </row>
    <row r="2173" ht="20" customHeight="1" spans="1:4">
      <c r="A2173" s="4" t="s">
        <v>6520</v>
      </c>
      <c r="B2173" s="4" t="s">
        <v>6521</v>
      </c>
      <c r="C2173" s="4" t="s">
        <v>6522</v>
      </c>
      <c r="D2173" s="4" t="s">
        <v>3594</v>
      </c>
    </row>
    <row r="2174" ht="20" customHeight="1" spans="1:4">
      <c r="A2174" s="4" t="s">
        <v>6523</v>
      </c>
      <c r="B2174" s="4" t="s">
        <v>6524</v>
      </c>
      <c r="C2174" s="4" t="s">
        <v>6525</v>
      </c>
      <c r="D2174" s="4" t="s">
        <v>3594</v>
      </c>
    </row>
    <row r="2175" ht="20" customHeight="1" spans="1:4">
      <c r="A2175" s="4" t="s">
        <v>6526</v>
      </c>
      <c r="B2175" s="4" t="s">
        <v>6527</v>
      </c>
      <c r="C2175" s="4" t="s">
        <v>6528</v>
      </c>
      <c r="D2175" s="4" t="s">
        <v>3594</v>
      </c>
    </row>
    <row r="2176" ht="20" customHeight="1" spans="1:4">
      <c r="A2176" s="4" t="s">
        <v>6529</v>
      </c>
      <c r="B2176" s="4" t="s">
        <v>6530</v>
      </c>
      <c r="C2176" s="4" t="s">
        <v>6531</v>
      </c>
      <c r="D2176" s="4" t="s">
        <v>3594</v>
      </c>
    </row>
    <row r="2177" ht="20" customHeight="1" spans="1:4">
      <c r="A2177" s="4" t="s">
        <v>6532</v>
      </c>
      <c r="B2177" s="4" t="s">
        <v>6533</v>
      </c>
      <c r="C2177" s="4" t="s">
        <v>6534</v>
      </c>
      <c r="D2177" s="4" t="s">
        <v>3594</v>
      </c>
    </row>
    <row r="2178" ht="20" customHeight="1" spans="1:4">
      <c r="A2178" s="4" t="s">
        <v>6535</v>
      </c>
      <c r="B2178" s="4" t="s">
        <v>6536</v>
      </c>
      <c r="C2178" s="4" t="s">
        <v>6537</v>
      </c>
      <c r="D2178" s="4" t="s">
        <v>3594</v>
      </c>
    </row>
    <row r="2179" ht="20" customHeight="1" spans="1:4">
      <c r="A2179" s="4" t="s">
        <v>6538</v>
      </c>
      <c r="B2179" s="4" t="s">
        <v>6539</v>
      </c>
      <c r="C2179" s="4" t="s">
        <v>6540</v>
      </c>
      <c r="D2179" s="4" t="s">
        <v>3594</v>
      </c>
    </row>
    <row r="2180" ht="20" customHeight="1" spans="1:4">
      <c r="A2180" s="4" t="s">
        <v>6541</v>
      </c>
      <c r="B2180" s="4" t="s">
        <v>6542</v>
      </c>
      <c r="C2180" s="4" t="s">
        <v>6543</v>
      </c>
      <c r="D2180" s="4" t="s">
        <v>3594</v>
      </c>
    </row>
    <row r="2181" ht="20" customHeight="1" spans="1:4">
      <c r="A2181" s="4" t="s">
        <v>6544</v>
      </c>
      <c r="B2181" s="4" t="s">
        <v>6545</v>
      </c>
      <c r="C2181" s="4" t="s">
        <v>6546</v>
      </c>
      <c r="D2181" s="4" t="s">
        <v>3594</v>
      </c>
    </row>
    <row r="2182" ht="20" customHeight="1" spans="1:4">
      <c r="A2182" s="4" t="s">
        <v>6547</v>
      </c>
      <c r="B2182" s="4" t="s">
        <v>6548</v>
      </c>
      <c r="C2182" s="4" t="s">
        <v>6549</v>
      </c>
      <c r="D2182" s="4" t="s">
        <v>3594</v>
      </c>
    </row>
    <row r="2183" ht="20" customHeight="1" spans="1:4">
      <c r="A2183" s="4" t="s">
        <v>6550</v>
      </c>
      <c r="B2183" s="4" t="s">
        <v>6551</v>
      </c>
      <c r="C2183" s="4" t="s">
        <v>6552</v>
      </c>
      <c r="D2183" s="4" t="s">
        <v>3594</v>
      </c>
    </row>
    <row r="2184" ht="20" customHeight="1" spans="1:4">
      <c r="A2184" s="4" t="s">
        <v>6553</v>
      </c>
      <c r="B2184" s="4" t="s">
        <v>6554</v>
      </c>
      <c r="C2184" s="4" t="s">
        <v>6555</v>
      </c>
      <c r="D2184" s="4" t="s">
        <v>3594</v>
      </c>
    </row>
    <row r="2185" ht="20" customHeight="1" spans="1:4">
      <c r="A2185" s="4" t="s">
        <v>6556</v>
      </c>
      <c r="B2185" s="4" t="s">
        <v>6557</v>
      </c>
      <c r="C2185" s="4" t="s">
        <v>6558</v>
      </c>
      <c r="D2185" s="4" t="s">
        <v>3594</v>
      </c>
    </row>
    <row r="2186" ht="20" customHeight="1" spans="1:4">
      <c r="A2186" s="4" t="s">
        <v>6559</v>
      </c>
      <c r="B2186" s="4" t="s">
        <v>6560</v>
      </c>
      <c r="C2186" s="4" t="s">
        <v>6561</v>
      </c>
      <c r="D2186" s="4" t="s">
        <v>3594</v>
      </c>
    </row>
    <row r="2187" ht="20" customHeight="1" spans="1:4">
      <c r="A2187" s="4" t="s">
        <v>6562</v>
      </c>
      <c r="B2187" s="4" t="s">
        <v>6563</v>
      </c>
      <c r="C2187" s="4" t="s">
        <v>6564</v>
      </c>
      <c r="D2187" s="4" t="s">
        <v>3594</v>
      </c>
    </row>
    <row r="2188" ht="20" customHeight="1" spans="1:4">
      <c r="A2188" s="4" t="s">
        <v>6565</v>
      </c>
      <c r="B2188" s="4" t="s">
        <v>6566</v>
      </c>
      <c r="C2188" s="4" t="s">
        <v>6567</v>
      </c>
      <c r="D2188" s="4" t="s">
        <v>3594</v>
      </c>
    </row>
    <row r="2189" ht="20" customHeight="1" spans="1:4">
      <c r="A2189" s="4" t="s">
        <v>6568</v>
      </c>
      <c r="B2189" s="4" t="s">
        <v>6569</v>
      </c>
      <c r="C2189" s="4" t="s">
        <v>6570</v>
      </c>
      <c r="D2189" s="4" t="s">
        <v>3594</v>
      </c>
    </row>
    <row r="2190" ht="20" customHeight="1" spans="1:4">
      <c r="A2190" s="4" t="s">
        <v>6571</v>
      </c>
      <c r="B2190" s="4" t="s">
        <v>6572</v>
      </c>
      <c r="C2190" s="4" t="s">
        <v>6573</v>
      </c>
      <c r="D2190" s="4" t="s">
        <v>3594</v>
      </c>
    </row>
    <row r="2191" ht="20" customHeight="1" spans="1:4">
      <c r="A2191" s="4" t="s">
        <v>6574</v>
      </c>
      <c r="B2191" s="4" t="s">
        <v>6575</v>
      </c>
      <c r="C2191" s="4" t="s">
        <v>6576</v>
      </c>
      <c r="D2191" s="4" t="s">
        <v>3594</v>
      </c>
    </row>
    <row r="2192" ht="20" customHeight="1" spans="1:4">
      <c r="A2192" s="4" t="s">
        <v>6577</v>
      </c>
      <c r="B2192" s="4" t="s">
        <v>6578</v>
      </c>
      <c r="C2192" s="4" t="s">
        <v>6579</v>
      </c>
      <c r="D2192" s="4" t="s">
        <v>3594</v>
      </c>
    </row>
    <row r="2193" ht="20" customHeight="1" spans="1:4">
      <c r="A2193" s="4" t="s">
        <v>6580</v>
      </c>
      <c r="B2193" s="4" t="s">
        <v>6581</v>
      </c>
      <c r="C2193" s="4" t="s">
        <v>6582</v>
      </c>
      <c r="D2193" s="4" t="s">
        <v>3594</v>
      </c>
    </row>
    <row r="2194" ht="20" customHeight="1" spans="1:4">
      <c r="A2194" s="4" t="s">
        <v>6583</v>
      </c>
      <c r="B2194" s="4" t="s">
        <v>6584</v>
      </c>
      <c r="C2194" s="4" t="s">
        <v>6585</v>
      </c>
      <c r="D2194" s="4" t="s">
        <v>3594</v>
      </c>
    </row>
    <row r="2195" ht="20" customHeight="1" spans="1:4">
      <c r="A2195" s="4" t="s">
        <v>6586</v>
      </c>
      <c r="B2195" s="4" t="s">
        <v>6587</v>
      </c>
      <c r="C2195" s="4" t="s">
        <v>6588</v>
      </c>
      <c r="D2195" s="4" t="s">
        <v>3594</v>
      </c>
    </row>
    <row r="2196" ht="20" customHeight="1" spans="1:4">
      <c r="A2196" s="4" t="s">
        <v>6589</v>
      </c>
      <c r="B2196" s="4" t="s">
        <v>6590</v>
      </c>
      <c r="C2196" s="4" t="s">
        <v>6591</v>
      </c>
      <c r="D2196" s="4" t="s">
        <v>3594</v>
      </c>
    </row>
    <row r="2197" ht="20" customHeight="1" spans="1:4">
      <c r="A2197" s="4" t="s">
        <v>6592</v>
      </c>
      <c r="B2197" s="4" t="s">
        <v>6593</v>
      </c>
      <c r="C2197" s="4" t="s">
        <v>6594</v>
      </c>
      <c r="D2197" s="4" t="s">
        <v>3594</v>
      </c>
    </row>
    <row r="2198" ht="20" customHeight="1" spans="1:4">
      <c r="A2198" s="4" t="s">
        <v>6595</v>
      </c>
      <c r="B2198" s="4" t="s">
        <v>6596</v>
      </c>
      <c r="C2198" s="4" t="s">
        <v>6597</v>
      </c>
      <c r="D2198" s="4" t="s">
        <v>3594</v>
      </c>
    </row>
    <row r="2199" ht="20" customHeight="1" spans="1:4">
      <c r="A2199" s="4" t="s">
        <v>6598</v>
      </c>
      <c r="B2199" s="4" t="s">
        <v>6599</v>
      </c>
      <c r="C2199" s="4" t="s">
        <v>6600</v>
      </c>
      <c r="D2199" s="4" t="s">
        <v>3594</v>
      </c>
    </row>
    <row r="2200" ht="20" customHeight="1" spans="1:4">
      <c r="A2200" s="4" t="s">
        <v>6601</v>
      </c>
      <c r="B2200" s="4" t="s">
        <v>6602</v>
      </c>
      <c r="C2200" s="4" t="s">
        <v>6603</v>
      </c>
      <c r="D2200" s="4" t="s">
        <v>3594</v>
      </c>
    </row>
    <row r="2201" ht="20" customHeight="1" spans="1:4">
      <c r="A2201" s="4" t="s">
        <v>6604</v>
      </c>
      <c r="B2201" s="4" t="s">
        <v>6605</v>
      </c>
      <c r="C2201" s="4" t="s">
        <v>6606</v>
      </c>
      <c r="D2201" s="4" t="s">
        <v>3594</v>
      </c>
    </row>
    <row r="2202" ht="20" customHeight="1" spans="1:4">
      <c r="A2202" s="4" t="s">
        <v>6607</v>
      </c>
      <c r="B2202" s="4" t="s">
        <v>6608</v>
      </c>
      <c r="C2202" s="4" t="s">
        <v>6609</v>
      </c>
      <c r="D2202" s="4" t="s">
        <v>3594</v>
      </c>
    </row>
    <row r="2203" ht="20" customHeight="1" spans="1:4">
      <c r="A2203" s="4" t="s">
        <v>6610</v>
      </c>
      <c r="B2203" s="4" t="s">
        <v>6611</v>
      </c>
      <c r="C2203" s="4" t="s">
        <v>6612</v>
      </c>
      <c r="D2203" s="4" t="s">
        <v>3594</v>
      </c>
    </row>
    <row r="2204" ht="20" customHeight="1" spans="1:4">
      <c r="A2204" s="4" t="s">
        <v>6613</v>
      </c>
      <c r="B2204" s="4" t="s">
        <v>6614</v>
      </c>
      <c r="C2204" s="4" t="s">
        <v>6615</v>
      </c>
      <c r="D2204" s="4" t="s">
        <v>3594</v>
      </c>
    </row>
    <row r="2205" ht="20" customHeight="1" spans="1:4">
      <c r="A2205" s="4" t="s">
        <v>6616</v>
      </c>
      <c r="B2205" s="4" t="s">
        <v>6617</v>
      </c>
      <c r="C2205" s="4" t="s">
        <v>6618</v>
      </c>
      <c r="D2205" s="4" t="s">
        <v>3594</v>
      </c>
    </row>
    <row r="2206" ht="20" customHeight="1" spans="1:4">
      <c r="A2206" s="4" t="s">
        <v>6619</v>
      </c>
      <c r="B2206" s="4" t="s">
        <v>6620</v>
      </c>
      <c r="C2206" s="4" t="s">
        <v>6621</v>
      </c>
      <c r="D2206" s="4" t="s">
        <v>3594</v>
      </c>
    </row>
    <row r="2207" ht="20" customHeight="1" spans="1:4">
      <c r="A2207" s="4" t="s">
        <v>6622</v>
      </c>
      <c r="B2207" s="4" t="s">
        <v>6623</v>
      </c>
      <c r="C2207" s="4" t="s">
        <v>6624</v>
      </c>
      <c r="D2207" s="4" t="s">
        <v>3594</v>
      </c>
    </row>
    <row r="2208" ht="20" customHeight="1" spans="1:4">
      <c r="A2208" s="4" t="s">
        <v>6625</v>
      </c>
      <c r="B2208" s="4" t="s">
        <v>6626</v>
      </c>
      <c r="C2208" s="4" t="s">
        <v>6627</v>
      </c>
      <c r="D2208" s="4" t="s">
        <v>3594</v>
      </c>
    </row>
    <row r="2209" ht="20" customHeight="1" spans="1:4">
      <c r="A2209" s="4" t="s">
        <v>6628</v>
      </c>
      <c r="B2209" s="4" t="s">
        <v>6629</v>
      </c>
      <c r="C2209" s="4" t="s">
        <v>6630</v>
      </c>
      <c r="D2209" s="4" t="s">
        <v>3594</v>
      </c>
    </row>
    <row r="2210" ht="20" customHeight="1" spans="1:4">
      <c r="A2210" s="4" t="s">
        <v>6631</v>
      </c>
      <c r="B2210" s="4" t="s">
        <v>6632</v>
      </c>
      <c r="C2210" s="4" t="s">
        <v>6633</v>
      </c>
      <c r="D2210" s="4" t="s">
        <v>3594</v>
      </c>
    </row>
    <row r="2211" ht="20" customHeight="1" spans="1:4">
      <c r="A2211" s="4" t="s">
        <v>6634</v>
      </c>
      <c r="B2211" s="4" t="s">
        <v>6635</v>
      </c>
      <c r="C2211" s="4" t="s">
        <v>6636</v>
      </c>
      <c r="D2211" s="4" t="s">
        <v>3594</v>
      </c>
    </row>
    <row r="2212" ht="20" customHeight="1" spans="1:4">
      <c r="A2212" s="4" t="s">
        <v>6637</v>
      </c>
      <c r="B2212" s="4" t="s">
        <v>6638</v>
      </c>
      <c r="C2212" s="4" t="s">
        <v>6639</v>
      </c>
      <c r="D2212" s="4" t="s">
        <v>3594</v>
      </c>
    </row>
    <row r="2213" ht="20" customHeight="1" spans="1:4">
      <c r="A2213" s="4" t="s">
        <v>6640</v>
      </c>
      <c r="B2213" s="4" t="s">
        <v>6641</v>
      </c>
      <c r="C2213" s="4" t="s">
        <v>6642</v>
      </c>
      <c r="D2213" s="4" t="s">
        <v>3594</v>
      </c>
    </row>
    <row r="2214" ht="20" customHeight="1" spans="1:4">
      <c r="A2214" s="4" t="s">
        <v>6643</v>
      </c>
      <c r="B2214" s="4" t="s">
        <v>6644</v>
      </c>
      <c r="C2214" s="4" t="s">
        <v>6645</v>
      </c>
      <c r="D2214" s="4" t="s">
        <v>3594</v>
      </c>
    </row>
    <row r="2215" ht="20" customHeight="1" spans="1:4">
      <c r="A2215" s="4" t="s">
        <v>6646</v>
      </c>
      <c r="B2215" s="4" t="s">
        <v>6647</v>
      </c>
      <c r="C2215" s="4" t="s">
        <v>6648</v>
      </c>
      <c r="D2215" s="4" t="s">
        <v>3594</v>
      </c>
    </row>
    <row r="2216" ht="20" customHeight="1" spans="1:4">
      <c r="A2216" s="4" t="s">
        <v>6649</v>
      </c>
      <c r="B2216" s="4" t="s">
        <v>6650</v>
      </c>
      <c r="C2216" s="4" t="s">
        <v>6651</v>
      </c>
      <c r="D2216" s="4" t="s">
        <v>3594</v>
      </c>
    </row>
    <row r="2217" ht="20" customHeight="1" spans="1:4">
      <c r="A2217" s="4" t="s">
        <v>6652</v>
      </c>
      <c r="B2217" s="4" t="s">
        <v>6653</v>
      </c>
      <c r="C2217" s="4" t="s">
        <v>6654</v>
      </c>
      <c r="D2217" s="4" t="s">
        <v>3594</v>
      </c>
    </row>
    <row r="2218" ht="20" customHeight="1" spans="1:4">
      <c r="A2218" s="4" t="s">
        <v>6655</v>
      </c>
      <c r="B2218" s="4" t="s">
        <v>6656</v>
      </c>
      <c r="C2218" s="4" t="s">
        <v>6657</v>
      </c>
      <c r="D2218" s="4" t="s">
        <v>3594</v>
      </c>
    </row>
    <row r="2219" ht="20" customHeight="1" spans="1:4">
      <c r="A2219" s="4" t="s">
        <v>6658</v>
      </c>
      <c r="B2219" s="4" t="s">
        <v>6659</v>
      </c>
      <c r="C2219" s="4" t="s">
        <v>6660</v>
      </c>
      <c r="D2219" s="4" t="s">
        <v>3594</v>
      </c>
    </row>
    <row r="2220" ht="20" customHeight="1" spans="1:4">
      <c r="A2220" s="4" t="s">
        <v>6661</v>
      </c>
      <c r="B2220" s="4" t="s">
        <v>6662</v>
      </c>
      <c r="C2220" s="4" t="s">
        <v>6663</v>
      </c>
      <c r="D2220" s="4" t="s">
        <v>3594</v>
      </c>
    </row>
    <row r="2221" ht="20" customHeight="1" spans="1:4">
      <c r="A2221" s="4" t="s">
        <v>6664</v>
      </c>
      <c r="B2221" s="4" t="s">
        <v>6665</v>
      </c>
      <c r="C2221" s="4" t="s">
        <v>6666</v>
      </c>
      <c r="D2221" s="4" t="s">
        <v>3594</v>
      </c>
    </row>
    <row r="2222" ht="20" customHeight="1" spans="1:4">
      <c r="A2222" s="4" t="s">
        <v>6667</v>
      </c>
      <c r="B2222" s="4" t="s">
        <v>6668</v>
      </c>
      <c r="C2222" s="4" t="s">
        <v>6669</v>
      </c>
      <c r="D2222" s="4" t="s">
        <v>3594</v>
      </c>
    </row>
    <row r="2223" ht="20" customHeight="1" spans="1:4">
      <c r="A2223" s="4" t="s">
        <v>6670</v>
      </c>
      <c r="B2223" s="4" t="s">
        <v>6671</v>
      </c>
      <c r="C2223" s="4" t="s">
        <v>6672</v>
      </c>
      <c r="D2223" s="4" t="s">
        <v>3594</v>
      </c>
    </row>
    <row r="2224" ht="20" customHeight="1" spans="1:4">
      <c r="A2224" s="4" t="s">
        <v>6673</v>
      </c>
      <c r="B2224" s="4" t="s">
        <v>6674</v>
      </c>
      <c r="C2224" s="4" t="s">
        <v>6675</v>
      </c>
      <c r="D2224" s="4" t="s">
        <v>3594</v>
      </c>
    </row>
    <row r="2225" ht="20" customHeight="1" spans="1:4">
      <c r="A2225" s="4" t="s">
        <v>6676</v>
      </c>
      <c r="B2225" s="4" t="s">
        <v>6677</v>
      </c>
      <c r="C2225" s="4" t="s">
        <v>6678</v>
      </c>
      <c r="D2225" s="4" t="s">
        <v>3594</v>
      </c>
    </row>
    <row r="2226" ht="20" customHeight="1" spans="1:4">
      <c r="A2226" s="4" t="s">
        <v>6679</v>
      </c>
      <c r="B2226" s="4" t="s">
        <v>6680</v>
      </c>
      <c r="C2226" s="4" t="s">
        <v>6681</v>
      </c>
      <c r="D2226" s="4" t="s">
        <v>3594</v>
      </c>
    </row>
    <row r="2227" ht="20" customHeight="1" spans="1:4">
      <c r="A2227" s="4" t="s">
        <v>6682</v>
      </c>
      <c r="B2227" s="4" t="s">
        <v>6683</v>
      </c>
      <c r="C2227" s="4" t="s">
        <v>6684</v>
      </c>
      <c r="D2227" s="4" t="s">
        <v>3594</v>
      </c>
    </row>
    <row r="2228" ht="20" customHeight="1" spans="1:4">
      <c r="A2228" s="4" t="s">
        <v>6685</v>
      </c>
      <c r="B2228" s="4" t="s">
        <v>6686</v>
      </c>
      <c r="C2228" s="4" t="s">
        <v>6687</v>
      </c>
      <c r="D2228" s="4" t="s">
        <v>3594</v>
      </c>
    </row>
    <row r="2229" ht="20" customHeight="1" spans="1:4">
      <c r="A2229" s="4" t="s">
        <v>6688</v>
      </c>
      <c r="B2229" s="4" t="s">
        <v>6689</v>
      </c>
      <c r="C2229" s="4" t="s">
        <v>6690</v>
      </c>
      <c r="D2229" s="4" t="s">
        <v>3594</v>
      </c>
    </row>
    <row r="2230" ht="20" customHeight="1" spans="1:4">
      <c r="A2230" s="4" t="s">
        <v>6691</v>
      </c>
      <c r="B2230" s="4" t="s">
        <v>6692</v>
      </c>
      <c r="C2230" s="4" t="s">
        <v>6693</v>
      </c>
      <c r="D2230" s="4" t="s">
        <v>3594</v>
      </c>
    </row>
    <row r="2231" ht="20" customHeight="1" spans="1:4">
      <c r="A2231" s="4" t="s">
        <v>6694</v>
      </c>
      <c r="B2231" s="4" t="s">
        <v>6695</v>
      </c>
      <c r="C2231" s="4" t="s">
        <v>6696</v>
      </c>
      <c r="D2231" s="4" t="s">
        <v>3594</v>
      </c>
    </row>
    <row r="2232" ht="20" customHeight="1" spans="1:4">
      <c r="A2232" s="4" t="s">
        <v>6697</v>
      </c>
      <c r="B2232" s="4" t="s">
        <v>6698</v>
      </c>
      <c r="C2232" s="4" t="s">
        <v>6699</v>
      </c>
      <c r="D2232" s="4" t="s">
        <v>3594</v>
      </c>
    </row>
    <row r="2233" ht="20" customHeight="1" spans="1:4">
      <c r="A2233" s="4" t="s">
        <v>6700</v>
      </c>
      <c r="B2233" s="4" t="s">
        <v>6701</v>
      </c>
      <c r="C2233" s="4" t="s">
        <v>6702</v>
      </c>
      <c r="D2233" s="4" t="s">
        <v>3594</v>
      </c>
    </row>
    <row r="2234" ht="20" customHeight="1" spans="1:4">
      <c r="A2234" s="4" t="s">
        <v>6703</v>
      </c>
      <c r="B2234" s="4" t="s">
        <v>6704</v>
      </c>
      <c r="C2234" s="4" t="s">
        <v>6705</v>
      </c>
      <c r="D2234" s="4" t="s">
        <v>3594</v>
      </c>
    </row>
    <row r="2235" ht="20" customHeight="1" spans="1:4">
      <c r="A2235" s="4" t="s">
        <v>6706</v>
      </c>
      <c r="B2235" s="4" t="s">
        <v>6707</v>
      </c>
      <c r="C2235" s="4" t="s">
        <v>6708</v>
      </c>
      <c r="D2235" s="4" t="s">
        <v>3594</v>
      </c>
    </row>
    <row r="2236" ht="20" customHeight="1" spans="1:4">
      <c r="A2236" s="4" t="s">
        <v>6709</v>
      </c>
      <c r="B2236" s="4" t="s">
        <v>6710</v>
      </c>
      <c r="C2236" s="4" t="s">
        <v>6711</v>
      </c>
      <c r="D2236" s="4" t="s">
        <v>3594</v>
      </c>
    </row>
    <row r="2237" ht="20" customHeight="1" spans="1:4">
      <c r="A2237" s="4" t="s">
        <v>6712</v>
      </c>
      <c r="B2237" s="4" t="s">
        <v>6713</v>
      </c>
      <c r="C2237" s="4" t="s">
        <v>6714</v>
      </c>
      <c r="D2237" s="4" t="s">
        <v>3594</v>
      </c>
    </row>
    <row r="2238" ht="20" customHeight="1" spans="1:4">
      <c r="A2238" s="4" t="s">
        <v>6715</v>
      </c>
      <c r="B2238" s="4" t="s">
        <v>6716</v>
      </c>
      <c r="C2238" s="4" t="s">
        <v>6717</v>
      </c>
      <c r="D2238" s="4" t="s">
        <v>3594</v>
      </c>
    </row>
    <row r="2239" ht="20" customHeight="1" spans="1:4">
      <c r="A2239" s="4" t="s">
        <v>6718</v>
      </c>
      <c r="B2239" s="4" t="s">
        <v>6719</v>
      </c>
      <c r="C2239" s="4" t="s">
        <v>6720</v>
      </c>
      <c r="D2239" s="4" t="s">
        <v>3594</v>
      </c>
    </row>
    <row r="2240" ht="20" customHeight="1" spans="1:4">
      <c r="A2240" s="4" t="s">
        <v>6721</v>
      </c>
      <c r="B2240" s="4" t="s">
        <v>6722</v>
      </c>
      <c r="C2240" s="4" t="s">
        <v>6723</v>
      </c>
      <c r="D2240" s="4" t="s">
        <v>3594</v>
      </c>
    </row>
    <row r="2241" ht="20" customHeight="1" spans="1:4">
      <c r="A2241" s="4" t="s">
        <v>6724</v>
      </c>
      <c r="B2241" s="4" t="s">
        <v>6725</v>
      </c>
      <c r="C2241" s="4" t="s">
        <v>6726</v>
      </c>
      <c r="D2241" s="4" t="s">
        <v>3594</v>
      </c>
    </row>
    <row r="2242" ht="20" customHeight="1" spans="1:4">
      <c r="A2242" s="4" t="s">
        <v>6727</v>
      </c>
      <c r="B2242" s="4" t="s">
        <v>6728</v>
      </c>
      <c r="C2242" s="4" t="s">
        <v>6729</v>
      </c>
      <c r="D2242" s="4" t="s">
        <v>3594</v>
      </c>
    </row>
    <row r="2243" ht="20" customHeight="1" spans="1:4">
      <c r="A2243" s="4" t="s">
        <v>6730</v>
      </c>
      <c r="B2243" s="4" t="s">
        <v>6731</v>
      </c>
      <c r="C2243" s="4" t="s">
        <v>6732</v>
      </c>
      <c r="D2243" s="4" t="s">
        <v>3594</v>
      </c>
    </row>
    <row r="2244" ht="20" customHeight="1" spans="1:4">
      <c r="A2244" s="4" t="s">
        <v>6733</v>
      </c>
      <c r="B2244" s="4" t="s">
        <v>6734</v>
      </c>
      <c r="C2244" s="4" t="s">
        <v>6735</v>
      </c>
      <c r="D2244" s="4" t="s">
        <v>3594</v>
      </c>
    </row>
    <row r="2245" ht="20" customHeight="1" spans="1:4">
      <c r="A2245" s="4" t="s">
        <v>6736</v>
      </c>
      <c r="B2245" s="4" t="s">
        <v>6737</v>
      </c>
      <c r="C2245" s="4" t="s">
        <v>6738</v>
      </c>
      <c r="D2245" s="4" t="s">
        <v>3594</v>
      </c>
    </row>
    <row r="2246" ht="20" customHeight="1" spans="1:4">
      <c r="A2246" s="4" t="s">
        <v>6739</v>
      </c>
      <c r="B2246" s="4" t="s">
        <v>6740</v>
      </c>
      <c r="C2246" s="4" t="s">
        <v>6741</v>
      </c>
      <c r="D2246" s="4" t="s">
        <v>3594</v>
      </c>
    </row>
    <row r="2247" ht="20" customHeight="1" spans="1:4">
      <c r="A2247" s="4" t="s">
        <v>6742</v>
      </c>
      <c r="B2247" s="4" t="s">
        <v>6743</v>
      </c>
      <c r="C2247" s="4" t="s">
        <v>6744</v>
      </c>
      <c r="D2247" s="4" t="s">
        <v>3594</v>
      </c>
    </row>
    <row r="2248" ht="20" customHeight="1" spans="1:4">
      <c r="A2248" s="4" t="s">
        <v>6745</v>
      </c>
      <c r="B2248" s="4" t="s">
        <v>6746</v>
      </c>
      <c r="C2248" s="4" t="s">
        <v>6747</v>
      </c>
      <c r="D2248" s="4" t="s">
        <v>3594</v>
      </c>
    </row>
    <row r="2249" ht="20" customHeight="1" spans="1:4">
      <c r="A2249" s="4" t="s">
        <v>6748</v>
      </c>
      <c r="B2249" s="4" t="s">
        <v>6749</v>
      </c>
      <c r="C2249" s="4" t="s">
        <v>6750</v>
      </c>
      <c r="D2249" s="4" t="s">
        <v>3594</v>
      </c>
    </row>
    <row r="2250" ht="20" customHeight="1" spans="1:4">
      <c r="A2250" s="4" t="s">
        <v>6751</v>
      </c>
      <c r="B2250" s="4" t="s">
        <v>6752</v>
      </c>
      <c r="C2250" s="4" t="s">
        <v>6753</v>
      </c>
      <c r="D2250" s="4" t="s">
        <v>3594</v>
      </c>
    </row>
    <row r="2251" ht="20" customHeight="1" spans="1:4">
      <c r="A2251" s="4" t="s">
        <v>6754</v>
      </c>
      <c r="B2251" s="4" t="s">
        <v>6755</v>
      </c>
      <c r="C2251" s="4" t="s">
        <v>6756</v>
      </c>
      <c r="D2251" s="4" t="s">
        <v>3594</v>
      </c>
    </row>
    <row r="2252" ht="20" customHeight="1" spans="1:4">
      <c r="A2252" s="4" t="s">
        <v>6757</v>
      </c>
      <c r="B2252" s="4" t="s">
        <v>6758</v>
      </c>
      <c r="C2252" s="4" t="s">
        <v>6759</v>
      </c>
      <c r="D2252" s="4" t="s">
        <v>3594</v>
      </c>
    </row>
    <row r="2253" ht="20" customHeight="1" spans="1:4">
      <c r="A2253" s="4" t="s">
        <v>6760</v>
      </c>
      <c r="B2253" s="4" t="s">
        <v>6761</v>
      </c>
      <c r="C2253" s="4" t="s">
        <v>6762</v>
      </c>
      <c r="D2253" s="4" t="s">
        <v>3594</v>
      </c>
    </row>
    <row r="2254" ht="20" customHeight="1" spans="1:4">
      <c r="A2254" s="4" t="s">
        <v>6763</v>
      </c>
      <c r="B2254" s="4" t="s">
        <v>6764</v>
      </c>
      <c r="C2254" s="4" t="s">
        <v>6765</v>
      </c>
      <c r="D2254" s="4" t="s">
        <v>3594</v>
      </c>
    </row>
    <row r="2255" ht="20" customHeight="1" spans="1:4">
      <c r="A2255" s="4" t="s">
        <v>6766</v>
      </c>
      <c r="B2255" s="4" t="s">
        <v>6767</v>
      </c>
      <c r="C2255" s="4" t="s">
        <v>6768</v>
      </c>
      <c r="D2255" s="4" t="s">
        <v>3594</v>
      </c>
    </row>
    <row r="2256" ht="20" customHeight="1" spans="1:4">
      <c r="A2256" s="4" t="s">
        <v>6769</v>
      </c>
      <c r="B2256" s="4" t="s">
        <v>6770</v>
      </c>
      <c r="C2256" s="4" t="s">
        <v>6771</v>
      </c>
      <c r="D2256" s="4" t="s">
        <v>3594</v>
      </c>
    </row>
    <row r="2257" ht="20" customHeight="1" spans="1:4">
      <c r="A2257" s="4" t="s">
        <v>6772</v>
      </c>
      <c r="B2257" s="4" t="s">
        <v>6773</v>
      </c>
      <c r="C2257" s="4" t="s">
        <v>6774</v>
      </c>
      <c r="D2257" s="4" t="s">
        <v>3594</v>
      </c>
    </row>
    <row r="2258" ht="20" customHeight="1" spans="1:4">
      <c r="A2258" s="4" t="s">
        <v>6775</v>
      </c>
      <c r="B2258" s="4" t="s">
        <v>6776</v>
      </c>
      <c r="C2258" s="4" t="s">
        <v>6777</v>
      </c>
      <c r="D2258" s="4" t="s">
        <v>3594</v>
      </c>
    </row>
    <row r="2259" ht="20" customHeight="1" spans="1:4">
      <c r="A2259" s="4" t="s">
        <v>6778</v>
      </c>
      <c r="B2259" s="4" t="s">
        <v>6779</v>
      </c>
      <c r="C2259" s="4" t="s">
        <v>6780</v>
      </c>
      <c r="D2259" s="4" t="s">
        <v>3594</v>
      </c>
    </row>
    <row r="2260" ht="20" customHeight="1" spans="1:4">
      <c r="A2260" s="4" t="s">
        <v>6781</v>
      </c>
      <c r="B2260" s="4" t="s">
        <v>6782</v>
      </c>
      <c r="C2260" s="4" t="s">
        <v>6783</v>
      </c>
      <c r="D2260" s="4" t="s">
        <v>3594</v>
      </c>
    </row>
    <row r="2261" ht="20" customHeight="1" spans="1:4">
      <c r="A2261" s="4" t="s">
        <v>6784</v>
      </c>
      <c r="B2261" s="4" t="s">
        <v>6785</v>
      </c>
      <c r="C2261" s="4" t="s">
        <v>6786</v>
      </c>
      <c r="D2261" s="4" t="s">
        <v>3594</v>
      </c>
    </row>
    <row r="2262" ht="20" customHeight="1" spans="1:4">
      <c r="A2262" s="4" t="s">
        <v>6787</v>
      </c>
      <c r="B2262" s="4" t="s">
        <v>6788</v>
      </c>
      <c r="C2262" s="4" t="s">
        <v>6789</v>
      </c>
      <c r="D2262" s="4" t="s">
        <v>3594</v>
      </c>
    </row>
    <row r="2263" ht="20" customHeight="1" spans="1:4">
      <c r="A2263" s="4" t="s">
        <v>6790</v>
      </c>
      <c r="B2263" s="4" t="s">
        <v>6791</v>
      </c>
      <c r="C2263" s="4" t="s">
        <v>6792</v>
      </c>
      <c r="D2263" s="4" t="s">
        <v>3594</v>
      </c>
    </row>
    <row r="2264" ht="20" customHeight="1" spans="1:4">
      <c r="A2264" s="4" t="s">
        <v>6793</v>
      </c>
      <c r="B2264" s="4" t="s">
        <v>6794</v>
      </c>
      <c r="C2264" s="4" t="s">
        <v>6795</v>
      </c>
      <c r="D2264" s="4" t="s">
        <v>3594</v>
      </c>
    </row>
    <row r="2265" ht="20" customHeight="1" spans="1:4">
      <c r="A2265" s="4" t="s">
        <v>6796</v>
      </c>
      <c r="B2265" s="4" t="s">
        <v>6797</v>
      </c>
      <c r="C2265" s="4" t="s">
        <v>6798</v>
      </c>
      <c r="D2265" s="4" t="s">
        <v>3594</v>
      </c>
    </row>
    <row r="2266" ht="20" customHeight="1" spans="1:4">
      <c r="A2266" s="4" t="s">
        <v>6799</v>
      </c>
      <c r="B2266" s="4" t="s">
        <v>6800</v>
      </c>
      <c r="C2266" s="4" t="s">
        <v>6801</v>
      </c>
      <c r="D2266" s="4" t="s">
        <v>3594</v>
      </c>
    </row>
    <row r="2267" ht="20" customHeight="1" spans="1:4">
      <c r="A2267" s="4" t="s">
        <v>6802</v>
      </c>
      <c r="B2267" s="4" t="s">
        <v>6803</v>
      </c>
      <c r="C2267" s="4" t="s">
        <v>6804</v>
      </c>
      <c r="D2267" s="4" t="s">
        <v>3594</v>
      </c>
    </row>
    <row r="2268" ht="20" customHeight="1" spans="1:4">
      <c r="A2268" s="4" t="s">
        <v>6805</v>
      </c>
      <c r="B2268" s="4" t="s">
        <v>6806</v>
      </c>
      <c r="C2268" s="4" t="s">
        <v>6807</v>
      </c>
      <c r="D2268" s="4" t="s">
        <v>3594</v>
      </c>
    </row>
    <row r="2269" ht="20" customHeight="1" spans="1:4">
      <c r="A2269" s="4" t="s">
        <v>6808</v>
      </c>
      <c r="B2269" s="4" t="s">
        <v>6809</v>
      </c>
      <c r="C2269" s="4" t="s">
        <v>6810</v>
      </c>
      <c r="D2269" s="4" t="s">
        <v>3594</v>
      </c>
    </row>
    <row r="2270" ht="20" customHeight="1" spans="1:4">
      <c r="A2270" s="4" t="s">
        <v>6811</v>
      </c>
      <c r="B2270" s="4" t="s">
        <v>6812</v>
      </c>
      <c r="C2270" s="4" t="s">
        <v>6813</v>
      </c>
      <c r="D2270" s="4" t="s">
        <v>3594</v>
      </c>
    </row>
    <row r="2271" ht="20" customHeight="1" spans="1:4">
      <c r="A2271" s="4" t="s">
        <v>6814</v>
      </c>
      <c r="B2271" s="4" t="s">
        <v>6815</v>
      </c>
      <c r="C2271" s="4" t="s">
        <v>6816</v>
      </c>
      <c r="D2271" s="4" t="s">
        <v>3594</v>
      </c>
    </row>
    <row r="2272" ht="20" customHeight="1" spans="1:4">
      <c r="A2272" s="4" t="s">
        <v>6817</v>
      </c>
      <c r="B2272" s="4" t="s">
        <v>6818</v>
      </c>
      <c r="C2272" s="4" t="s">
        <v>6819</v>
      </c>
      <c r="D2272" s="4" t="s">
        <v>3594</v>
      </c>
    </row>
    <row r="2273" ht="20" customHeight="1" spans="1:4">
      <c r="A2273" s="4" t="s">
        <v>6820</v>
      </c>
      <c r="B2273" s="4" t="s">
        <v>6821</v>
      </c>
      <c r="C2273" s="4" t="s">
        <v>6822</v>
      </c>
      <c r="D2273" s="4" t="s">
        <v>3594</v>
      </c>
    </row>
    <row r="2274" ht="20" customHeight="1" spans="1:4">
      <c r="A2274" s="4" t="s">
        <v>6823</v>
      </c>
      <c r="B2274" s="4" t="s">
        <v>6824</v>
      </c>
      <c r="C2274" s="4" t="s">
        <v>6825</v>
      </c>
      <c r="D2274" s="4" t="s">
        <v>3594</v>
      </c>
    </row>
    <row r="2275" ht="20" customHeight="1" spans="1:4">
      <c r="A2275" s="4" t="s">
        <v>6826</v>
      </c>
      <c r="B2275" s="4" t="s">
        <v>6827</v>
      </c>
      <c r="C2275" s="4" t="s">
        <v>6828</v>
      </c>
      <c r="D2275" s="4" t="s">
        <v>3594</v>
      </c>
    </row>
    <row r="2276" ht="20" customHeight="1" spans="1:4">
      <c r="A2276" s="4" t="s">
        <v>6829</v>
      </c>
      <c r="B2276" s="4" t="s">
        <v>6830</v>
      </c>
      <c r="C2276" s="4" t="s">
        <v>6831</v>
      </c>
      <c r="D2276" s="4" t="s">
        <v>3594</v>
      </c>
    </row>
    <row r="2277" ht="20" customHeight="1" spans="1:4">
      <c r="A2277" s="4" t="s">
        <v>6832</v>
      </c>
      <c r="B2277" s="4" t="s">
        <v>6833</v>
      </c>
      <c r="C2277" s="4" t="s">
        <v>6834</v>
      </c>
      <c r="D2277" s="4" t="s">
        <v>3594</v>
      </c>
    </row>
    <row r="2278" ht="20" customHeight="1" spans="1:4">
      <c r="A2278" s="4" t="s">
        <v>6835</v>
      </c>
      <c r="B2278" s="4" t="s">
        <v>6836</v>
      </c>
      <c r="C2278" s="4" t="s">
        <v>6837</v>
      </c>
      <c r="D2278" s="4" t="s">
        <v>3594</v>
      </c>
    </row>
    <row r="2279" ht="20" customHeight="1" spans="1:4">
      <c r="A2279" s="4" t="s">
        <v>6838</v>
      </c>
      <c r="B2279" s="4" t="s">
        <v>6839</v>
      </c>
      <c r="C2279" s="4" t="s">
        <v>6840</v>
      </c>
      <c r="D2279" s="4" t="s">
        <v>3594</v>
      </c>
    </row>
    <row r="2280" ht="20" customHeight="1" spans="1:4">
      <c r="A2280" s="4" t="s">
        <v>6841</v>
      </c>
      <c r="B2280" s="4" t="s">
        <v>6842</v>
      </c>
      <c r="C2280" s="4" t="s">
        <v>6843</v>
      </c>
      <c r="D2280" s="4" t="s">
        <v>3594</v>
      </c>
    </row>
    <row r="2281" ht="20" customHeight="1" spans="1:4">
      <c r="A2281" s="4" t="s">
        <v>6844</v>
      </c>
      <c r="B2281" s="4" t="s">
        <v>6845</v>
      </c>
      <c r="C2281" s="4" t="s">
        <v>6846</v>
      </c>
      <c r="D2281" s="4" t="s">
        <v>3594</v>
      </c>
    </row>
    <row r="2282" ht="20" customHeight="1" spans="1:4">
      <c r="A2282" s="4" t="s">
        <v>6847</v>
      </c>
      <c r="B2282" s="4" t="s">
        <v>6848</v>
      </c>
      <c r="C2282" s="4" t="s">
        <v>6849</v>
      </c>
      <c r="D2282" s="4" t="s">
        <v>3594</v>
      </c>
    </row>
    <row r="2283" ht="20" customHeight="1" spans="1:4">
      <c r="A2283" s="4" t="s">
        <v>6850</v>
      </c>
      <c r="B2283" s="4" t="s">
        <v>6851</v>
      </c>
      <c r="C2283" s="4" t="s">
        <v>6852</v>
      </c>
      <c r="D2283" s="4" t="s">
        <v>3594</v>
      </c>
    </row>
    <row r="2284" ht="20" customHeight="1" spans="1:4">
      <c r="A2284" s="4" t="s">
        <v>6853</v>
      </c>
      <c r="B2284" s="4" t="s">
        <v>6854</v>
      </c>
      <c r="C2284" s="4" t="s">
        <v>6855</v>
      </c>
      <c r="D2284" s="4" t="s">
        <v>3594</v>
      </c>
    </row>
    <row r="2285" ht="20" customHeight="1" spans="1:4">
      <c r="A2285" s="4" t="s">
        <v>6856</v>
      </c>
      <c r="B2285" s="4" t="s">
        <v>6857</v>
      </c>
      <c r="C2285" s="4" t="s">
        <v>6858</v>
      </c>
      <c r="D2285" s="4" t="s">
        <v>3594</v>
      </c>
    </row>
    <row r="2286" ht="20" customHeight="1" spans="1:4">
      <c r="A2286" s="4" t="s">
        <v>6859</v>
      </c>
      <c r="B2286" s="4" t="s">
        <v>6860</v>
      </c>
      <c r="C2286" s="4" t="s">
        <v>6861</v>
      </c>
      <c r="D2286" s="4" t="s">
        <v>3594</v>
      </c>
    </row>
    <row r="2287" ht="20" customHeight="1" spans="1:4">
      <c r="A2287" s="4" t="s">
        <v>6862</v>
      </c>
      <c r="B2287" s="4" t="s">
        <v>6863</v>
      </c>
      <c r="C2287" s="4" t="s">
        <v>6864</v>
      </c>
      <c r="D2287" s="4" t="s">
        <v>3594</v>
      </c>
    </row>
    <row r="2288" ht="20" customHeight="1" spans="1:4">
      <c r="A2288" s="4" t="s">
        <v>6865</v>
      </c>
      <c r="B2288" s="4" t="s">
        <v>6866</v>
      </c>
      <c r="C2288" s="4" t="s">
        <v>6867</v>
      </c>
      <c r="D2288" s="4" t="s">
        <v>3594</v>
      </c>
    </row>
    <row r="2289" ht="20" customHeight="1" spans="1:4">
      <c r="A2289" s="4" t="s">
        <v>6868</v>
      </c>
      <c r="B2289" s="4" t="s">
        <v>6869</v>
      </c>
      <c r="C2289" s="4" t="s">
        <v>6870</v>
      </c>
      <c r="D2289" s="4" t="s">
        <v>3594</v>
      </c>
    </row>
    <row r="2290" ht="20" customHeight="1" spans="1:4">
      <c r="A2290" s="4" t="s">
        <v>6871</v>
      </c>
      <c r="B2290" s="4" t="s">
        <v>6872</v>
      </c>
      <c r="C2290" s="4" t="s">
        <v>6873</v>
      </c>
      <c r="D2290" s="4" t="s">
        <v>3594</v>
      </c>
    </row>
    <row r="2291" ht="20" customHeight="1" spans="1:4">
      <c r="A2291" s="4" t="s">
        <v>6874</v>
      </c>
      <c r="B2291" s="4" t="s">
        <v>6875</v>
      </c>
      <c r="C2291" s="4" t="s">
        <v>6876</v>
      </c>
      <c r="D2291" s="4" t="s">
        <v>3594</v>
      </c>
    </row>
    <row r="2292" ht="20" customHeight="1" spans="1:4">
      <c r="A2292" s="4" t="s">
        <v>6877</v>
      </c>
      <c r="B2292" s="4" t="s">
        <v>6878</v>
      </c>
      <c r="C2292" s="4" t="s">
        <v>6879</v>
      </c>
      <c r="D2292" s="4" t="s">
        <v>3594</v>
      </c>
    </row>
    <row r="2293" ht="20" customHeight="1" spans="1:4">
      <c r="A2293" s="4" t="s">
        <v>6880</v>
      </c>
      <c r="B2293" s="4" t="s">
        <v>6881</v>
      </c>
      <c r="C2293" s="4" t="s">
        <v>6882</v>
      </c>
      <c r="D2293" s="4" t="s">
        <v>3594</v>
      </c>
    </row>
    <row r="2294" ht="20" customHeight="1" spans="1:4">
      <c r="A2294" s="4" t="s">
        <v>6883</v>
      </c>
      <c r="B2294" s="4" t="s">
        <v>6884</v>
      </c>
      <c r="C2294" s="4" t="s">
        <v>6885</v>
      </c>
      <c r="D2294" s="4" t="s">
        <v>3594</v>
      </c>
    </row>
    <row r="2295" ht="20" customHeight="1" spans="1:4">
      <c r="A2295" s="4" t="s">
        <v>6886</v>
      </c>
      <c r="B2295" s="4" t="s">
        <v>6887</v>
      </c>
      <c r="C2295" s="4" t="s">
        <v>6888</v>
      </c>
      <c r="D2295" s="4" t="s">
        <v>3594</v>
      </c>
    </row>
    <row r="2296" ht="20" customHeight="1" spans="1:4">
      <c r="A2296" s="4" t="s">
        <v>6889</v>
      </c>
      <c r="B2296" s="4" t="s">
        <v>6890</v>
      </c>
      <c r="C2296" s="4" t="s">
        <v>6891</v>
      </c>
      <c r="D2296" s="4" t="s">
        <v>3594</v>
      </c>
    </row>
    <row r="2297" ht="20" customHeight="1" spans="1:4">
      <c r="A2297" s="4" t="s">
        <v>6892</v>
      </c>
      <c r="B2297" s="4" t="s">
        <v>6893</v>
      </c>
      <c r="C2297" s="4" t="s">
        <v>6894</v>
      </c>
      <c r="D2297" s="4" t="s">
        <v>3594</v>
      </c>
    </row>
    <row r="2298" ht="20" customHeight="1" spans="1:4">
      <c r="A2298" s="4" t="s">
        <v>6895</v>
      </c>
      <c r="B2298" s="4" t="s">
        <v>6896</v>
      </c>
      <c r="C2298" s="4" t="s">
        <v>6897</v>
      </c>
      <c r="D2298" s="4" t="s">
        <v>3594</v>
      </c>
    </row>
    <row r="2299" ht="20" customHeight="1" spans="1:4">
      <c r="A2299" s="4" t="s">
        <v>6898</v>
      </c>
      <c r="B2299" s="4" t="s">
        <v>6899</v>
      </c>
      <c r="C2299" s="4" t="s">
        <v>6900</v>
      </c>
      <c r="D2299" s="4" t="s">
        <v>6901</v>
      </c>
    </row>
    <row r="2300" ht="20" customHeight="1" spans="1:4">
      <c r="A2300" s="4" t="s">
        <v>6902</v>
      </c>
      <c r="B2300" s="4" t="s">
        <v>6903</v>
      </c>
      <c r="C2300" s="4" t="s">
        <v>6904</v>
      </c>
      <c r="D2300" s="4" t="s">
        <v>6901</v>
      </c>
    </row>
    <row r="2301" ht="20" customHeight="1" spans="1:4">
      <c r="A2301" s="4" t="s">
        <v>6905</v>
      </c>
      <c r="B2301" s="4" t="s">
        <v>6906</v>
      </c>
      <c r="C2301" s="4" t="s">
        <v>6907</v>
      </c>
      <c r="D2301" s="4" t="s">
        <v>6901</v>
      </c>
    </row>
    <row r="2302" ht="20" customHeight="1" spans="1:4">
      <c r="A2302" s="4" t="s">
        <v>6908</v>
      </c>
      <c r="B2302" s="4" t="s">
        <v>6909</v>
      </c>
      <c r="C2302" s="4" t="s">
        <v>6910</v>
      </c>
      <c r="D2302" s="4" t="s">
        <v>6901</v>
      </c>
    </row>
    <row r="2303" ht="20" customHeight="1" spans="1:4">
      <c r="A2303" s="4" t="s">
        <v>6911</v>
      </c>
      <c r="B2303" s="4" t="s">
        <v>6912</v>
      </c>
      <c r="C2303" s="4" t="s">
        <v>6913</v>
      </c>
      <c r="D2303" s="4" t="s">
        <v>6901</v>
      </c>
    </row>
    <row r="2304" ht="20" customHeight="1" spans="1:4">
      <c r="A2304" s="4" t="s">
        <v>6914</v>
      </c>
      <c r="B2304" s="4" t="s">
        <v>6915</v>
      </c>
      <c r="C2304" s="4" t="s">
        <v>6916</v>
      </c>
      <c r="D2304" s="4" t="s">
        <v>6901</v>
      </c>
    </row>
    <row r="2305" ht="20" customHeight="1" spans="1:4">
      <c r="A2305" s="4" t="s">
        <v>6917</v>
      </c>
      <c r="B2305" s="4" t="s">
        <v>6918</v>
      </c>
      <c r="C2305" s="4" t="s">
        <v>6919</v>
      </c>
      <c r="D2305" s="4" t="s">
        <v>6901</v>
      </c>
    </row>
    <row r="2306" ht="20" customHeight="1" spans="1:4">
      <c r="A2306" s="4" t="s">
        <v>6920</v>
      </c>
      <c r="B2306" s="4" t="s">
        <v>6921</v>
      </c>
      <c r="C2306" s="4" t="s">
        <v>6922</v>
      </c>
      <c r="D2306" s="4" t="s">
        <v>6901</v>
      </c>
    </row>
    <row r="2307" ht="20" customHeight="1" spans="1:4">
      <c r="A2307" s="4" t="s">
        <v>6923</v>
      </c>
      <c r="B2307" s="4" t="s">
        <v>6924</v>
      </c>
      <c r="C2307" s="4" t="s">
        <v>6925</v>
      </c>
      <c r="D2307" s="4" t="s">
        <v>6901</v>
      </c>
    </row>
    <row r="2308" ht="20" customHeight="1" spans="1:4">
      <c r="A2308" s="4" t="s">
        <v>6926</v>
      </c>
      <c r="B2308" s="4" t="s">
        <v>6927</v>
      </c>
      <c r="C2308" s="4" t="s">
        <v>6928</v>
      </c>
      <c r="D2308" s="4" t="s">
        <v>6901</v>
      </c>
    </row>
    <row r="2309" ht="20" customHeight="1" spans="1:4">
      <c r="A2309" s="4" t="s">
        <v>6929</v>
      </c>
      <c r="B2309" s="4" t="s">
        <v>6930</v>
      </c>
      <c r="C2309" s="4" t="s">
        <v>6931</v>
      </c>
      <c r="D2309" s="4" t="s">
        <v>6901</v>
      </c>
    </row>
    <row r="2310" ht="20" customHeight="1" spans="1:4">
      <c r="A2310" s="4" t="s">
        <v>6932</v>
      </c>
      <c r="B2310" s="4" t="s">
        <v>6933</v>
      </c>
      <c r="C2310" s="4" t="s">
        <v>6934</v>
      </c>
      <c r="D2310" s="4" t="s">
        <v>6901</v>
      </c>
    </row>
    <row r="2311" ht="20" customHeight="1" spans="1:4">
      <c r="A2311" s="4" t="s">
        <v>6935</v>
      </c>
      <c r="B2311" s="4" t="s">
        <v>6936</v>
      </c>
      <c r="C2311" s="4" t="s">
        <v>6937</v>
      </c>
      <c r="D2311" s="4" t="s">
        <v>6901</v>
      </c>
    </row>
    <row r="2312" ht="20" customHeight="1" spans="1:4">
      <c r="A2312" s="4" t="s">
        <v>6938</v>
      </c>
      <c r="B2312" s="4" t="s">
        <v>6939</v>
      </c>
      <c r="C2312" s="4" t="s">
        <v>6940</v>
      </c>
      <c r="D2312" s="4" t="s">
        <v>6901</v>
      </c>
    </row>
    <row r="2313" ht="20" customHeight="1" spans="1:4">
      <c r="A2313" s="4" t="s">
        <v>6941</v>
      </c>
      <c r="B2313" s="4" t="s">
        <v>6942</v>
      </c>
      <c r="C2313" s="4" t="s">
        <v>6943</v>
      </c>
      <c r="D2313" s="4" t="s">
        <v>6901</v>
      </c>
    </row>
    <row r="2314" ht="20" customHeight="1" spans="1:4">
      <c r="A2314" s="4" t="s">
        <v>6944</v>
      </c>
      <c r="B2314" s="4" t="s">
        <v>6945</v>
      </c>
      <c r="C2314" s="4" t="s">
        <v>6946</v>
      </c>
      <c r="D2314" s="4" t="s">
        <v>6901</v>
      </c>
    </row>
    <row r="2315" ht="20" customHeight="1" spans="1:4">
      <c r="A2315" s="4" t="s">
        <v>6947</v>
      </c>
      <c r="B2315" s="4" t="s">
        <v>6948</v>
      </c>
      <c r="C2315" s="4" t="s">
        <v>6949</v>
      </c>
      <c r="D2315" s="4" t="s">
        <v>6901</v>
      </c>
    </row>
    <row r="2316" ht="20" customHeight="1" spans="1:4">
      <c r="A2316" s="4" t="s">
        <v>6950</v>
      </c>
      <c r="B2316" s="4" t="s">
        <v>6951</v>
      </c>
      <c r="C2316" s="4" t="s">
        <v>6952</v>
      </c>
      <c r="D2316" s="4" t="s">
        <v>6901</v>
      </c>
    </row>
    <row r="2317" ht="20" customHeight="1" spans="1:4">
      <c r="A2317" s="4" t="s">
        <v>6953</v>
      </c>
      <c r="B2317" s="4" t="s">
        <v>6954</v>
      </c>
      <c r="C2317" s="4" t="s">
        <v>6955</v>
      </c>
      <c r="D2317" s="4" t="s">
        <v>6901</v>
      </c>
    </row>
    <row r="2318" ht="20" customHeight="1" spans="1:4">
      <c r="A2318" s="4" t="s">
        <v>6956</v>
      </c>
      <c r="B2318" s="4" t="s">
        <v>6957</v>
      </c>
      <c r="C2318" s="4" t="s">
        <v>6958</v>
      </c>
      <c r="D2318" s="4" t="s">
        <v>6901</v>
      </c>
    </row>
    <row r="2319" ht="20" customHeight="1" spans="1:4">
      <c r="A2319" s="4" t="s">
        <v>6959</v>
      </c>
      <c r="B2319" s="4" t="s">
        <v>6960</v>
      </c>
      <c r="C2319" s="4" t="s">
        <v>6961</v>
      </c>
      <c r="D2319" s="4" t="s">
        <v>6901</v>
      </c>
    </row>
    <row r="2320" ht="20" customHeight="1" spans="1:4">
      <c r="A2320" s="4" t="s">
        <v>6962</v>
      </c>
      <c r="B2320" s="4" t="s">
        <v>6963</v>
      </c>
      <c r="C2320" s="4" t="s">
        <v>6964</v>
      </c>
      <c r="D2320" s="4" t="s">
        <v>6901</v>
      </c>
    </row>
    <row r="2321" ht="20" customHeight="1" spans="1:4">
      <c r="A2321" s="4" t="s">
        <v>6965</v>
      </c>
      <c r="B2321" s="4" t="s">
        <v>6966</v>
      </c>
      <c r="C2321" s="4" t="s">
        <v>6967</v>
      </c>
      <c r="D2321" s="4" t="s">
        <v>6901</v>
      </c>
    </row>
    <row r="2322" ht="20" customHeight="1" spans="1:4">
      <c r="A2322" s="4" t="s">
        <v>6968</v>
      </c>
      <c r="B2322" s="4" t="s">
        <v>6969</v>
      </c>
      <c r="C2322" s="4" t="s">
        <v>6970</v>
      </c>
      <c r="D2322" s="4" t="s">
        <v>6901</v>
      </c>
    </row>
    <row r="2323" ht="20" customHeight="1" spans="1:4">
      <c r="A2323" s="4" t="s">
        <v>6971</v>
      </c>
      <c r="B2323" s="4" t="s">
        <v>6972</v>
      </c>
      <c r="C2323" s="4" t="s">
        <v>6973</v>
      </c>
      <c r="D2323" s="4" t="s">
        <v>6901</v>
      </c>
    </row>
    <row r="2324" ht="20" customHeight="1" spans="1:4">
      <c r="A2324" s="4" t="s">
        <v>6974</v>
      </c>
      <c r="B2324" s="4" t="s">
        <v>6975</v>
      </c>
      <c r="C2324" s="4" t="s">
        <v>6976</v>
      </c>
      <c r="D2324" s="4" t="s">
        <v>6901</v>
      </c>
    </row>
    <row r="2325" ht="20" customHeight="1" spans="1:4">
      <c r="A2325" s="4" t="s">
        <v>6977</v>
      </c>
      <c r="B2325" s="4" t="s">
        <v>6978</v>
      </c>
      <c r="C2325" s="4" t="s">
        <v>6979</v>
      </c>
      <c r="D2325" s="4" t="s">
        <v>6901</v>
      </c>
    </row>
    <row r="2326" ht="20" customHeight="1" spans="1:4">
      <c r="A2326" s="4" t="s">
        <v>6980</v>
      </c>
      <c r="B2326" s="4" t="s">
        <v>6981</v>
      </c>
      <c r="C2326" s="4" t="s">
        <v>6982</v>
      </c>
      <c r="D2326" s="4" t="s">
        <v>6901</v>
      </c>
    </row>
    <row r="2327" ht="20" customHeight="1" spans="1:4">
      <c r="A2327" s="4" t="s">
        <v>6983</v>
      </c>
      <c r="B2327" s="4" t="s">
        <v>6984</v>
      </c>
      <c r="C2327" s="4" t="s">
        <v>6985</v>
      </c>
      <c r="D2327" s="4" t="s">
        <v>6901</v>
      </c>
    </row>
    <row r="2328" ht="20" customHeight="1" spans="1:4">
      <c r="A2328" s="4" t="s">
        <v>6986</v>
      </c>
      <c r="B2328" s="4" t="s">
        <v>6987</v>
      </c>
      <c r="C2328" s="4" t="s">
        <v>6988</v>
      </c>
      <c r="D2328" s="4" t="s">
        <v>6901</v>
      </c>
    </row>
    <row r="2329" ht="20" customHeight="1" spans="1:4">
      <c r="A2329" s="4" t="s">
        <v>6989</v>
      </c>
      <c r="B2329" s="4" t="s">
        <v>6990</v>
      </c>
      <c r="C2329" s="4" t="s">
        <v>6991</v>
      </c>
      <c r="D2329" s="4" t="s">
        <v>6901</v>
      </c>
    </row>
    <row r="2330" ht="20" customHeight="1" spans="1:4">
      <c r="A2330" s="4" t="s">
        <v>6992</v>
      </c>
      <c r="B2330" s="4" t="s">
        <v>6993</v>
      </c>
      <c r="C2330" s="4" t="s">
        <v>6994</v>
      </c>
      <c r="D2330" s="4" t="s">
        <v>6901</v>
      </c>
    </row>
    <row r="2331" ht="20" customHeight="1" spans="1:4">
      <c r="A2331" s="4" t="s">
        <v>6995</v>
      </c>
      <c r="B2331" s="4" t="s">
        <v>6996</v>
      </c>
      <c r="C2331" s="4" t="s">
        <v>6997</v>
      </c>
      <c r="D2331" s="4" t="s">
        <v>6901</v>
      </c>
    </row>
    <row r="2332" ht="20" customHeight="1" spans="1:4">
      <c r="A2332" s="4" t="s">
        <v>6998</v>
      </c>
      <c r="B2332" s="4" t="s">
        <v>6999</v>
      </c>
      <c r="C2332" s="4" t="s">
        <v>7000</v>
      </c>
      <c r="D2332" s="4" t="s">
        <v>6901</v>
      </c>
    </row>
    <row r="2333" ht="20" customHeight="1" spans="1:4">
      <c r="A2333" s="4" t="s">
        <v>7001</v>
      </c>
      <c r="B2333" s="4" t="s">
        <v>7002</v>
      </c>
      <c r="C2333" s="4" t="s">
        <v>7003</v>
      </c>
      <c r="D2333" s="4" t="s">
        <v>6901</v>
      </c>
    </row>
    <row r="2334" ht="20" customHeight="1" spans="1:4">
      <c r="A2334" s="4" t="s">
        <v>7004</v>
      </c>
      <c r="B2334" s="4" t="s">
        <v>7005</v>
      </c>
      <c r="C2334" s="4" t="s">
        <v>7006</v>
      </c>
      <c r="D2334" s="4" t="s">
        <v>6901</v>
      </c>
    </row>
    <row r="2335" ht="20" customHeight="1" spans="1:4">
      <c r="A2335" s="4" t="s">
        <v>7007</v>
      </c>
      <c r="B2335" s="4" t="s">
        <v>7008</v>
      </c>
      <c r="C2335" s="4" t="s">
        <v>7009</v>
      </c>
      <c r="D2335" s="4" t="s">
        <v>6901</v>
      </c>
    </row>
    <row r="2336" ht="20" customHeight="1" spans="1:4">
      <c r="A2336" s="4" t="s">
        <v>7010</v>
      </c>
      <c r="B2336" s="4" t="s">
        <v>7011</v>
      </c>
      <c r="C2336" s="4" t="s">
        <v>7012</v>
      </c>
      <c r="D2336" s="4" t="s">
        <v>6901</v>
      </c>
    </row>
    <row r="2337" ht="20" customHeight="1" spans="1:4">
      <c r="A2337" s="4" t="s">
        <v>7013</v>
      </c>
      <c r="B2337" s="4" t="s">
        <v>7014</v>
      </c>
      <c r="C2337" s="4" t="s">
        <v>7015</v>
      </c>
      <c r="D2337" s="4" t="s">
        <v>6901</v>
      </c>
    </row>
    <row r="2338" ht="20" customHeight="1" spans="1:4">
      <c r="A2338" s="4" t="s">
        <v>7016</v>
      </c>
      <c r="B2338" s="4" t="s">
        <v>7017</v>
      </c>
      <c r="C2338" s="4" t="s">
        <v>7018</v>
      </c>
      <c r="D2338" s="4" t="s">
        <v>6901</v>
      </c>
    </row>
    <row r="2339" ht="20" customHeight="1" spans="1:4">
      <c r="A2339" s="4" t="s">
        <v>7019</v>
      </c>
      <c r="B2339" s="4" t="s">
        <v>7020</v>
      </c>
      <c r="C2339" s="4" t="s">
        <v>7021</v>
      </c>
      <c r="D2339" s="4" t="s">
        <v>6901</v>
      </c>
    </row>
    <row r="2340" ht="20" customHeight="1" spans="1:4">
      <c r="A2340" s="4" t="s">
        <v>7022</v>
      </c>
      <c r="B2340" s="4" t="s">
        <v>7023</v>
      </c>
      <c r="C2340" s="4" t="s">
        <v>7024</v>
      </c>
      <c r="D2340" s="4" t="s">
        <v>6901</v>
      </c>
    </row>
    <row r="2341" ht="20" customHeight="1" spans="1:4">
      <c r="A2341" s="4" t="s">
        <v>7025</v>
      </c>
      <c r="B2341" s="4" t="s">
        <v>7026</v>
      </c>
      <c r="C2341" s="4" t="s">
        <v>7027</v>
      </c>
      <c r="D2341" s="4" t="s">
        <v>6901</v>
      </c>
    </row>
    <row r="2342" ht="20" customHeight="1" spans="1:4">
      <c r="A2342" s="4" t="s">
        <v>7028</v>
      </c>
      <c r="B2342" s="4" t="s">
        <v>7029</v>
      </c>
      <c r="C2342" s="4" t="s">
        <v>7030</v>
      </c>
      <c r="D2342" s="4" t="s">
        <v>6901</v>
      </c>
    </row>
    <row r="2343" ht="20" customHeight="1" spans="1:4">
      <c r="A2343" s="4" t="s">
        <v>7031</v>
      </c>
      <c r="B2343" s="4" t="s">
        <v>7032</v>
      </c>
      <c r="C2343" s="4" t="s">
        <v>7033</v>
      </c>
      <c r="D2343" s="4" t="s">
        <v>6901</v>
      </c>
    </row>
    <row r="2344" ht="20" customHeight="1" spans="1:4">
      <c r="A2344" s="4" t="s">
        <v>7034</v>
      </c>
      <c r="B2344" s="4" t="s">
        <v>7035</v>
      </c>
      <c r="C2344" s="4" t="s">
        <v>7036</v>
      </c>
      <c r="D2344" s="4" t="s">
        <v>6901</v>
      </c>
    </row>
    <row r="2345" ht="20" customHeight="1" spans="1:4">
      <c r="A2345" s="4" t="s">
        <v>7037</v>
      </c>
      <c r="B2345" s="4" t="s">
        <v>7038</v>
      </c>
      <c r="C2345" s="4" t="s">
        <v>7039</v>
      </c>
      <c r="D2345" s="4" t="s">
        <v>6901</v>
      </c>
    </row>
    <row r="2346" ht="20" customHeight="1" spans="1:4">
      <c r="A2346" s="4" t="s">
        <v>7040</v>
      </c>
      <c r="B2346" s="4" t="s">
        <v>7041</v>
      </c>
      <c r="C2346" s="4" t="s">
        <v>7042</v>
      </c>
      <c r="D2346" s="4" t="s">
        <v>6901</v>
      </c>
    </row>
    <row r="2347" ht="20" customHeight="1" spans="1:4">
      <c r="A2347" s="4" t="s">
        <v>7043</v>
      </c>
      <c r="B2347" s="4" t="s">
        <v>7044</v>
      </c>
      <c r="C2347" s="4" t="s">
        <v>7045</v>
      </c>
      <c r="D2347" s="4" t="s">
        <v>6901</v>
      </c>
    </row>
    <row r="2348" ht="20" customHeight="1" spans="1:4">
      <c r="A2348" s="4" t="s">
        <v>7046</v>
      </c>
      <c r="B2348" s="4" t="s">
        <v>7047</v>
      </c>
      <c r="C2348" s="4" t="s">
        <v>7048</v>
      </c>
      <c r="D2348" s="4" t="s">
        <v>6901</v>
      </c>
    </row>
    <row r="2349" ht="20" customHeight="1" spans="1:4">
      <c r="A2349" s="4" t="s">
        <v>7049</v>
      </c>
      <c r="B2349" s="4" t="s">
        <v>7050</v>
      </c>
      <c r="C2349" s="4" t="s">
        <v>7051</v>
      </c>
      <c r="D2349" s="4" t="s">
        <v>6901</v>
      </c>
    </row>
    <row r="2350" ht="20" customHeight="1" spans="1:4">
      <c r="A2350" s="4" t="s">
        <v>7052</v>
      </c>
      <c r="B2350" s="4" t="s">
        <v>7053</v>
      </c>
      <c r="C2350" s="4" t="s">
        <v>7054</v>
      </c>
      <c r="D2350" s="4" t="s">
        <v>6901</v>
      </c>
    </row>
    <row r="2351" ht="20" customHeight="1" spans="1:4">
      <c r="A2351" s="4" t="s">
        <v>7055</v>
      </c>
      <c r="B2351" s="4" t="s">
        <v>7056</v>
      </c>
      <c r="C2351" s="4" t="s">
        <v>7057</v>
      </c>
      <c r="D2351" s="4" t="s">
        <v>6901</v>
      </c>
    </row>
    <row r="2352" ht="20" customHeight="1" spans="1:4">
      <c r="A2352" s="4" t="s">
        <v>7058</v>
      </c>
      <c r="B2352" s="4" t="s">
        <v>7059</v>
      </c>
      <c r="C2352" s="4" t="s">
        <v>7060</v>
      </c>
      <c r="D2352" s="4" t="s">
        <v>6901</v>
      </c>
    </row>
    <row r="2353" ht="20" customHeight="1" spans="1:4">
      <c r="A2353" s="4" t="s">
        <v>7061</v>
      </c>
      <c r="B2353" s="4" t="s">
        <v>7062</v>
      </c>
      <c r="C2353" s="4" t="s">
        <v>7063</v>
      </c>
      <c r="D2353" s="4" t="s">
        <v>6901</v>
      </c>
    </row>
    <row r="2354" ht="20" customHeight="1" spans="1:4">
      <c r="A2354" s="4" t="s">
        <v>7064</v>
      </c>
      <c r="B2354" s="4" t="s">
        <v>7065</v>
      </c>
      <c r="C2354" s="4" t="s">
        <v>7066</v>
      </c>
      <c r="D2354" s="4" t="s">
        <v>6901</v>
      </c>
    </row>
    <row r="2355" ht="20" customHeight="1" spans="1:4">
      <c r="A2355" s="4" t="s">
        <v>7067</v>
      </c>
      <c r="B2355" s="4" t="s">
        <v>7068</v>
      </c>
      <c r="C2355" s="4" t="s">
        <v>7069</v>
      </c>
      <c r="D2355" s="4" t="s">
        <v>6901</v>
      </c>
    </row>
    <row r="2356" ht="20" customHeight="1" spans="1:4">
      <c r="A2356" s="4" t="s">
        <v>7070</v>
      </c>
      <c r="B2356" s="4" t="s">
        <v>7071</v>
      </c>
      <c r="C2356" s="4" t="s">
        <v>7072</v>
      </c>
      <c r="D2356" s="4" t="s">
        <v>6901</v>
      </c>
    </row>
    <row r="2357" ht="20" customHeight="1" spans="1:4">
      <c r="A2357" s="4" t="s">
        <v>7073</v>
      </c>
      <c r="B2357" s="4" t="s">
        <v>7074</v>
      </c>
      <c r="C2357" s="4" t="s">
        <v>7075</v>
      </c>
      <c r="D2357" s="4" t="s">
        <v>6901</v>
      </c>
    </row>
    <row r="2358" ht="20" customHeight="1" spans="1:4">
      <c r="A2358" s="4" t="s">
        <v>7076</v>
      </c>
      <c r="B2358" s="4" t="s">
        <v>7077</v>
      </c>
      <c r="C2358" s="4" t="s">
        <v>7078</v>
      </c>
      <c r="D2358" s="4" t="s">
        <v>6901</v>
      </c>
    </row>
    <row r="2359" ht="20" customHeight="1" spans="1:4">
      <c r="A2359" s="4" t="s">
        <v>7079</v>
      </c>
      <c r="B2359" s="4" t="s">
        <v>7080</v>
      </c>
      <c r="C2359" s="4" t="s">
        <v>7081</v>
      </c>
      <c r="D2359" s="4" t="s">
        <v>6901</v>
      </c>
    </row>
    <row r="2360" ht="20" customHeight="1" spans="1:4">
      <c r="A2360" s="4" t="s">
        <v>7082</v>
      </c>
      <c r="B2360" s="4" t="s">
        <v>7083</v>
      </c>
      <c r="C2360" s="4" t="s">
        <v>7084</v>
      </c>
      <c r="D2360" s="4" t="s">
        <v>6901</v>
      </c>
    </row>
    <row r="2361" ht="20" customHeight="1" spans="1:4">
      <c r="A2361" s="4" t="s">
        <v>7085</v>
      </c>
      <c r="B2361" s="4" t="s">
        <v>7086</v>
      </c>
      <c r="C2361" s="4" t="s">
        <v>7087</v>
      </c>
      <c r="D2361" s="4" t="s">
        <v>6901</v>
      </c>
    </row>
    <row r="2362" ht="20" customHeight="1" spans="1:4">
      <c r="A2362" s="4" t="s">
        <v>7088</v>
      </c>
      <c r="B2362" s="4" t="s">
        <v>7089</v>
      </c>
      <c r="C2362" s="4" t="s">
        <v>7090</v>
      </c>
      <c r="D2362" s="4" t="s">
        <v>6901</v>
      </c>
    </row>
    <row r="2363" ht="20" customHeight="1" spans="1:4">
      <c r="A2363" s="4" t="s">
        <v>7091</v>
      </c>
      <c r="B2363" s="4" t="s">
        <v>7092</v>
      </c>
      <c r="C2363" s="4" t="s">
        <v>7093</v>
      </c>
      <c r="D2363" s="4" t="s">
        <v>6901</v>
      </c>
    </row>
    <row r="2364" ht="20" customHeight="1" spans="1:4">
      <c r="A2364" s="4" t="s">
        <v>7094</v>
      </c>
      <c r="B2364" s="4" t="s">
        <v>7095</v>
      </c>
      <c r="C2364" s="4" t="s">
        <v>7096</v>
      </c>
      <c r="D2364" s="4" t="s">
        <v>6901</v>
      </c>
    </row>
    <row r="2365" ht="20" customHeight="1" spans="1:4">
      <c r="A2365" s="4" t="s">
        <v>7097</v>
      </c>
      <c r="B2365" s="4" t="s">
        <v>7098</v>
      </c>
      <c r="C2365" s="4" t="s">
        <v>7099</v>
      </c>
      <c r="D2365" s="4" t="s">
        <v>6901</v>
      </c>
    </row>
    <row r="2366" ht="20" customHeight="1" spans="1:4">
      <c r="A2366" s="4" t="s">
        <v>7100</v>
      </c>
      <c r="B2366" s="4" t="s">
        <v>7101</v>
      </c>
      <c r="C2366" s="4" t="s">
        <v>7102</v>
      </c>
      <c r="D2366" s="4" t="s">
        <v>6901</v>
      </c>
    </row>
    <row r="2367" ht="20" customHeight="1" spans="1:4">
      <c r="A2367" s="4" t="s">
        <v>7103</v>
      </c>
      <c r="B2367" s="4" t="s">
        <v>7104</v>
      </c>
      <c r="C2367" s="4" t="s">
        <v>7105</v>
      </c>
      <c r="D2367" s="4" t="s">
        <v>6901</v>
      </c>
    </row>
    <row r="2368" ht="20" customHeight="1" spans="1:4">
      <c r="A2368" s="4" t="s">
        <v>7106</v>
      </c>
      <c r="B2368" s="4" t="s">
        <v>7107</v>
      </c>
      <c r="C2368" s="4" t="s">
        <v>7108</v>
      </c>
      <c r="D2368" s="4" t="s">
        <v>6901</v>
      </c>
    </row>
    <row r="2369" ht="20" customHeight="1" spans="1:4">
      <c r="A2369" s="4" t="s">
        <v>7109</v>
      </c>
      <c r="B2369" s="4" t="s">
        <v>7110</v>
      </c>
      <c r="C2369" s="4" t="s">
        <v>7111</v>
      </c>
      <c r="D2369" s="4" t="s">
        <v>6901</v>
      </c>
    </row>
    <row r="2370" ht="20" customHeight="1" spans="1:4">
      <c r="A2370" s="4" t="s">
        <v>7112</v>
      </c>
      <c r="B2370" s="4" t="s">
        <v>7113</v>
      </c>
      <c r="C2370" s="4" t="s">
        <v>7114</v>
      </c>
      <c r="D2370" s="4" t="s">
        <v>6901</v>
      </c>
    </row>
    <row r="2371" ht="20" customHeight="1" spans="1:4">
      <c r="A2371" s="4" t="s">
        <v>7115</v>
      </c>
      <c r="B2371" s="4" t="s">
        <v>7116</v>
      </c>
      <c r="C2371" s="4" t="s">
        <v>7117</v>
      </c>
      <c r="D2371" s="4" t="s">
        <v>6901</v>
      </c>
    </row>
    <row r="2372" ht="20" customHeight="1" spans="1:4">
      <c r="A2372" s="4" t="s">
        <v>7118</v>
      </c>
      <c r="B2372" s="4" t="s">
        <v>7119</v>
      </c>
      <c r="C2372" s="4" t="s">
        <v>7120</v>
      </c>
      <c r="D2372" s="4" t="s">
        <v>6901</v>
      </c>
    </row>
    <row r="2373" ht="20" customHeight="1" spans="1:4">
      <c r="A2373" s="4" t="s">
        <v>7121</v>
      </c>
      <c r="B2373" s="4" t="s">
        <v>7122</v>
      </c>
      <c r="C2373" s="4" t="s">
        <v>7123</v>
      </c>
      <c r="D2373" s="4" t="s">
        <v>6901</v>
      </c>
    </row>
    <row r="2374" ht="20" customHeight="1" spans="1:4">
      <c r="A2374" s="4" t="s">
        <v>7124</v>
      </c>
      <c r="B2374" s="4" t="s">
        <v>7125</v>
      </c>
      <c r="C2374" s="4" t="s">
        <v>7126</v>
      </c>
      <c r="D2374" s="4" t="s">
        <v>6901</v>
      </c>
    </row>
    <row r="2375" ht="20" customHeight="1" spans="1:4">
      <c r="A2375" s="4" t="s">
        <v>7127</v>
      </c>
      <c r="B2375" s="4" t="s">
        <v>7128</v>
      </c>
      <c r="C2375" s="4" t="s">
        <v>7129</v>
      </c>
      <c r="D2375" s="4" t="s">
        <v>6901</v>
      </c>
    </row>
    <row r="2376" ht="20" customHeight="1" spans="1:4">
      <c r="A2376" s="4" t="s">
        <v>7130</v>
      </c>
      <c r="B2376" s="4" t="s">
        <v>7131</v>
      </c>
      <c r="C2376" s="4" t="s">
        <v>7132</v>
      </c>
      <c r="D2376" s="4" t="s">
        <v>6901</v>
      </c>
    </row>
    <row r="2377" ht="20" customHeight="1" spans="1:4">
      <c r="A2377" s="4" t="s">
        <v>7133</v>
      </c>
      <c r="B2377" s="4" t="s">
        <v>7134</v>
      </c>
      <c r="C2377" s="4" t="s">
        <v>7135</v>
      </c>
      <c r="D2377" s="4" t="s">
        <v>6901</v>
      </c>
    </row>
    <row r="2378" ht="20" customHeight="1" spans="1:4">
      <c r="A2378" s="4" t="s">
        <v>7136</v>
      </c>
      <c r="B2378" s="4" t="s">
        <v>7137</v>
      </c>
      <c r="C2378" s="4" t="s">
        <v>7138</v>
      </c>
      <c r="D2378" s="4" t="s">
        <v>6901</v>
      </c>
    </row>
    <row r="2379" ht="20" customHeight="1" spans="1:4">
      <c r="A2379" s="4" t="s">
        <v>7139</v>
      </c>
      <c r="B2379" s="4" t="s">
        <v>7140</v>
      </c>
      <c r="C2379" s="4" t="s">
        <v>7141</v>
      </c>
      <c r="D2379" s="4" t="s">
        <v>6901</v>
      </c>
    </row>
    <row r="2380" ht="20" customHeight="1" spans="1:4">
      <c r="A2380" s="4" t="s">
        <v>7142</v>
      </c>
      <c r="B2380" s="4" t="s">
        <v>7143</v>
      </c>
      <c r="C2380" s="4" t="s">
        <v>7144</v>
      </c>
      <c r="D2380" s="4" t="s">
        <v>6901</v>
      </c>
    </row>
    <row r="2381" ht="20" customHeight="1" spans="1:4">
      <c r="A2381" s="4" t="s">
        <v>7145</v>
      </c>
      <c r="B2381" s="4" t="s">
        <v>7146</v>
      </c>
      <c r="C2381" s="4" t="s">
        <v>7147</v>
      </c>
      <c r="D2381" s="4" t="s">
        <v>6901</v>
      </c>
    </row>
    <row r="2382" ht="20" customHeight="1" spans="1:4">
      <c r="A2382" s="4" t="s">
        <v>7148</v>
      </c>
      <c r="B2382" s="4" t="s">
        <v>7149</v>
      </c>
      <c r="C2382" s="4" t="s">
        <v>7150</v>
      </c>
      <c r="D2382" s="4" t="s">
        <v>6901</v>
      </c>
    </row>
    <row r="2383" ht="20" customHeight="1" spans="1:4">
      <c r="A2383" s="4" t="s">
        <v>7151</v>
      </c>
      <c r="B2383" s="4" t="s">
        <v>7152</v>
      </c>
      <c r="C2383" s="4" t="s">
        <v>7153</v>
      </c>
      <c r="D2383" s="4" t="s">
        <v>6901</v>
      </c>
    </row>
    <row r="2384" ht="20" customHeight="1" spans="1:4">
      <c r="A2384" s="4" t="s">
        <v>7154</v>
      </c>
      <c r="B2384" s="4" t="s">
        <v>7155</v>
      </c>
      <c r="C2384" s="4" t="s">
        <v>7156</v>
      </c>
      <c r="D2384" s="4" t="s">
        <v>6901</v>
      </c>
    </row>
    <row r="2385" ht="20" customHeight="1" spans="1:4">
      <c r="A2385" s="4" t="s">
        <v>7157</v>
      </c>
      <c r="B2385" s="4" t="s">
        <v>7158</v>
      </c>
      <c r="C2385" s="4" t="s">
        <v>7159</v>
      </c>
      <c r="D2385" s="4" t="s">
        <v>6901</v>
      </c>
    </row>
    <row r="2386" ht="20" customHeight="1" spans="1:4">
      <c r="A2386" s="4" t="s">
        <v>7160</v>
      </c>
      <c r="B2386" s="4" t="s">
        <v>7161</v>
      </c>
      <c r="C2386" s="4" t="s">
        <v>7162</v>
      </c>
      <c r="D2386" s="4" t="s">
        <v>6901</v>
      </c>
    </row>
    <row r="2387" ht="20" customHeight="1" spans="1:4">
      <c r="A2387" s="4" t="s">
        <v>7163</v>
      </c>
      <c r="B2387" s="4" t="s">
        <v>7164</v>
      </c>
      <c r="C2387" s="4" t="s">
        <v>7165</v>
      </c>
      <c r="D2387" s="4" t="s">
        <v>6901</v>
      </c>
    </row>
    <row r="2388" ht="20" customHeight="1" spans="1:4">
      <c r="A2388" s="4" t="s">
        <v>7166</v>
      </c>
      <c r="B2388" s="4" t="s">
        <v>7167</v>
      </c>
      <c r="C2388" s="4" t="s">
        <v>7168</v>
      </c>
      <c r="D2388" s="4" t="s">
        <v>6901</v>
      </c>
    </row>
    <row r="2389" ht="20" customHeight="1" spans="1:4">
      <c r="A2389" s="4" t="s">
        <v>7169</v>
      </c>
      <c r="B2389" s="4" t="s">
        <v>7170</v>
      </c>
      <c r="C2389" s="4" t="s">
        <v>7171</v>
      </c>
      <c r="D2389" s="4" t="s">
        <v>6901</v>
      </c>
    </row>
    <row r="2390" ht="20" customHeight="1" spans="1:4">
      <c r="A2390" s="4" t="s">
        <v>7172</v>
      </c>
      <c r="B2390" s="4" t="s">
        <v>7173</v>
      </c>
      <c r="C2390" s="4" t="s">
        <v>7174</v>
      </c>
      <c r="D2390" s="4" t="s">
        <v>6901</v>
      </c>
    </row>
    <row r="2391" ht="20" customHeight="1" spans="1:4">
      <c r="A2391" s="4" t="s">
        <v>7175</v>
      </c>
      <c r="B2391" s="4" t="s">
        <v>7176</v>
      </c>
      <c r="C2391" s="4" t="s">
        <v>7177</v>
      </c>
      <c r="D2391" s="4" t="s">
        <v>6901</v>
      </c>
    </row>
    <row r="2392" ht="20" customHeight="1" spans="1:4">
      <c r="A2392" s="4" t="s">
        <v>7178</v>
      </c>
      <c r="B2392" s="4" t="s">
        <v>7179</v>
      </c>
      <c r="C2392" s="4" t="s">
        <v>7180</v>
      </c>
      <c r="D2392" s="4" t="s">
        <v>6901</v>
      </c>
    </row>
    <row r="2393" ht="20" customHeight="1" spans="1:4">
      <c r="A2393" s="4" t="s">
        <v>7181</v>
      </c>
      <c r="B2393" s="4" t="s">
        <v>7182</v>
      </c>
      <c r="C2393" s="4" t="s">
        <v>7183</v>
      </c>
      <c r="D2393" s="4" t="s">
        <v>6901</v>
      </c>
    </row>
    <row r="2394" ht="20" customHeight="1" spans="1:4">
      <c r="A2394" s="4" t="s">
        <v>7184</v>
      </c>
      <c r="B2394" s="4" t="s">
        <v>7185</v>
      </c>
      <c r="C2394" s="4" t="s">
        <v>7186</v>
      </c>
      <c r="D2394" s="4" t="s">
        <v>6901</v>
      </c>
    </row>
    <row r="2395" ht="20" customHeight="1" spans="1:4">
      <c r="A2395" s="4" t="s">
        <v>7187</v>
      </c>
      <c r="B2395" s="4" t="s">
        <v>7188</v>
      </c>
      <c r="C2395" s="4" t="s">
        <v>7189</v>
      </c>
      <c r="D2395" s="4" t="s">
        <v>6901</v>
      </c>
    </row>
    <row r="2396" ht="20" customHeight="1" spans="1:4">
      <c r="A2396" s="4" t="s">
        <v>7190</v>
      </c>
      <c r="B2396" s="4" t="s">
        <v>7191</v>
      </c>
      <c r="C2396" s="4" t="s">
        <v>7192</v>
      </c>
      <c r="D2396" s="4" t="s">
        <v>6901</v>
      </c>
    </row>
    <row r="2397" ht="20" customHeight="1" spans="1:4">
      <c r="A2397" s="4" t="s">
        <v>7193</v>
      </c>
      <c r="B2397" s="4" t="s">
        <v>7194</v>
      </c>
      <c r="C2397" s="4" t="s">
        <v>7195</v>
      </c>
      <c r="D2397" s="4" t="s">
        <v>6901</v>
      </c>
    </row>
    <row r="2398" ht="20" customHeight="1" spans="1:4">
      <c r="A2398" s="4" t="s">
        <v>7196</v>
      </c>
      <c r="B2398" s="4" t="s">
        <v>7197</v>
      </c>
      <c r="C2398" s="4" t="s">
        <v>7198</v>
      </c>
      <c r="D2398" s="4" t="s">
        <v>6901</v>
      </c>
    </row>
    <row r="2399" ht="20" customHeight="1" spans="1:4">
      <c r="A2399" s="4" t="s">
        <v>7199</v>
      </c>
      <c r="B2399" s="4" t="s">
        <v>7200</v>
      </c>
      <c r="C2399" s="4" t="s">
        <v>7201</v>
      </c>
      <c r="D2399" s="4" t="s">
        <v>6901</v>
      </c>
    </row>
    <row r="2400" ht="20" customHeight="1" spans="1:4">
      <c r="A2400" s="4" t="s">
        <v>7202</v>
      </c>
      <c r="B2400" s="4" t="s">
        <v>7203</v>
      </c>
      <c r="C2400" s="4" t="s">
        <v>7204</v>
      </c>
      <c r="D2400" s="4" t="s">
        <v>6901</v>
      </c>
    </row>
    <row r="2401" ht="20" customHeight="1" spans="1:4">
      <c r="A2401" s="4" t="s">
        <v>7205</v>
      </c>
      <c r="B2401" s="4" t="s">
        <v>7206</v>
      </c>
      <c r="C2401" s="4" t="s">
        <v>7207</v>
      </c>
      <c r="D2401" s="4" t="s">
        <v>6901</v>
      </c>
    </row>
    <row r="2402" ht="20" customHeight="1" spans="1:4">
      <c r="A2402" s="4" t="s">
        <v>7208</v>
      </c>
      <c r="B2402" s="4" t="s">
        <v>7209</v>
      </c>
      <c r="C2402" s="4" t="s">
        <v>7210</v>
      </c>
      <c r="D2402" s="4" t="s">
        <v>6901</v>
      </c>
    </row>
    <row r="2403" ht="20" customHeight="1" spans="1:4">
      <c r="A2403" s="4" t="s">
        <v>7211</v>
      </c>
      <c r="B2403" s="4" t="s">
        <v>7212</v>
      </c>
      <c r="C2403" s="4" t="s">
        <v>7213</v>
      </c>
      <c r="D2403" s="4" t="s">
        <v>6901</v>
      </c>
    </row>
    <row r="2404" ht="20" customHeight="1" spans="1:4">
      <c r="A2404" s="4" t="s">
        <v>7214</v>
      </c>
      <c r="B2404" s="4" t="s">
        <v>7215</v>
      </c>
      <c r="C2404" s="4" t="s">
        <v>7216</v>
      </c>
      <c r="D2404" s="4" t="s">
        <v>6901</v>
      </c>
    </row>
    <row r="2405" ht="20" customHeight="1" spans="1:4">
      <c r="A2405" s="4" t="s">
        <v>7217</v>
      </c>
      <c r="B2405" s="4" t="s">
        <v>7218</v>
      </c>
      <c r="C2405" s="4" t="s">
        <v>7219</v>
      </c>
      <c r="D2405" s="4" t="s">
        <v>6901</v>
      </c>
    </row>
    <row r="2406" ht="20" customHeight="1" spans="1:4">
      <c r="A2406" s="4" t="s">
        <v>7220</v>
      </c>
      <c r="B2406" s="4" t="s">
        <v>7221</v>
      </c>
      <c r="C2406" s="4" t="s">
        <v>7222</v>
      </c>
      <c r="D2406" s="4" t="s">
        <v>6901</v>
      </c>
    </row>
    <row r="2407" ht="20" customHeight="1" spans="1:4">
      <c r="A2407" s="4" t="s">
        <v>7223</v>
      </c>
      <c r="B2407" s="4" t="s">
        <v>7224</v>
      </c>
      <c r="C2407" s="4" t="s">
        <v>7225</v>
      </c>
      <c r="D2407" s="4" t="s">
        <v>6901</v>
      </c>
    </row>
    <row r="2408" ht="20" customHeight="1" spans="1:4">
      <c r="A2408" s="4" t="s">
        <v>7226</v>
      </c>
      <c r="B2408" s="4" t="s">
        <v>7227</v>
      </c>
      <c r="C2408" s="4" t="s">
        <v>7228</v>
      </c>
      <c r="D2408" s="4" t="s">
        <v>6901</v>
      </c>
    </row>
    <row r="2409" ht="20" customHeight="1" spans="1:4">
      <c r="A2409" s="4" t="s">
        <v>7229</v>
      </c>
      <c r="B2409" s="4" t="s">
        <v>7230</v>
      </c>
      <c r="C2409" s="4" t="s">
        <v>7231</v>
      </c>
      <c r="D2409" s="4" t="s">
        <v>6901</v>
      </c>
    </row>
    <row r="2410" ht="20" customHeight="1" spans="1:4">
      <c r="A2410" s="4" t="s">
        <v>7232</v>
      </c>
      <c r="B2410" s="4" t="s">
        <v>7233</v>
      </c>
      <c r="C2410" s="4" t="s">
        <v>7234</v>
      </c>
      <c r="D2410" s="4" t="s">
        <v>6901</v>
      </c>
    </row>
    <row r="2411" ht="20" customHeight="1" spans="1:4">
      <c r="A2411" s="4" t="s">
        <v>7235</v>
      </c>
      <c r="B2411" s="4" t="s">
        <v>7236</v>
      </c>
      <c r="C2411" s="4" t="s">
        <v>7237</v>
      </c>
      <c r="D2411" s="4" t="s">
        <v>6901</v>
      </c>
    </row>
    <row r="2412" ht="20" customHeight="1" spans="1:4">
      <c r="A2412" s="4" t="s">
        <v>7238</v>
      </c>
      <c r="B2412" s="4" t="s">
        <v>7239</v>
      </c>
      <c r="C2412" s="4" t="s">
        <v>7240</v>
      </c>
      <c r="D2412" s="4" t="s">
        <v>6901</v>
      </c>
    </row>
    <row r="2413" ht="20" customHeight="1" spans="1:4">
      <c r="A2413" s="4" t="s">
        <v>7241</v>
      </c>
      <c r="B2413" s="4" t="s">
        <v>7242</v>
      </c>
      <c r="C2413" s="4" t="s">
        <v>7243</v>
      </c>
      <c r="D2413" s="4" t="s">
        <v>6901</v>
      </c>
    </row>
    <row r="2414" ht="20" customHeight="1" spans="1:4">
      <c r="A2414" s="4" t="s">
        <v>7244</v>
      </c>
      <c r="B2414" s="4" t="s">
        <v>7245</v>
      </c>
      <c r="C2414" s="4" t="s">
        <v>7246</v>
      </c>
      <c r="D2414" s="4" t="s">
        <v>6901</v>
      </c>
    </row>
    <row r="2415" ht="20" customHeight="1" spans="1:4">
      <c r="A2415" s="4" t="s">
        <v>7247</v>
      </c>
      <c r="B2415" s="4" t="s">
        <v>7248</v>
      </c>
      <c r="C2415" s="4" t="s">
        <v>7249</v>
      </c>
      <c r="D2415" s="4" t="s">
        <v>6901</v>
      </c>
    </row>
    <row r="2416" ht="20" customHeight="1" spans="1:4">
      <c r="A2416" s="4" t="s">
        <v>7250</v>
      </c>
      <c r="B2416" s="4" t="s">
        <v>7251</v>
      </c>
      <c r="C2416" s="4" t="s">
        <v>7252</v>
      </c>
      <c r="D2416" s="4" t="s">
        <v>6901</v>
      </c>
    </row>
    <row r="2417" ht="20" customHeight="1" spans="1:4">
      <c r="A2417" s="4" t="s">
        <v>7253</v>
      </c>
      <c r="B2417" s="4" t="s">
        <v>7254</v>
      </c>
      <c r="C2417" s="4" t="s">
        <v>7255</v>
      </c>
      <c r="D2417" s="4" t="s">
        <v>6901</v>
      </c>
    </row>
    <row r="2418" ht="20" customHeight="1" spans="1:4">
      <c r="A2418" s="4" t="s">
        <v>7256</v>
      </c>
      <c r="B2418" s="4" t="s">
        <v>7257</v>
      </c>
      <c r="C2418" s="4" t="s">
        <v>7258</v>
      </c>
      <c r="D2418" s="4" t="s">
        <v>6901</v>
      </c>
    </row>
    <row r="2419" ht="20" customHeight="1" spans="1:4">
      <c r="A2419" s="4" t="s">
        <v>7259</v>
      </c>
      <c r="B2419" s="4" t="s">
        <v>7260</v>
      </c>
      <c r="C2419" s="4" t="s">
        <v>7261</v>
      </c>
      <c r="D2419" s="4" t="s">
        <v>6901</v>
      </c>
    </row>
    <row r="2420" ht="20" customHeight="1" spans="1:4">
      <c r="A2420" s="4" t="s">
        <v>7262</v>
      </c>
      <c r="B2420" s="4" t="s">
        <v>7263</v>
      </c>
      <c r="C2420" s="4" t="s">
        <v>7264</v>
      </c>
      <c r="D2420" s="4" t="s">
        <v>6901</v>
      </c>
    </row>
    <row r="2421" ht="20" customHeight="1" spans="1:4">
      <c r="A2421" s="4" t="s">
        <v>7265</v>
      </c>
      <c r="B2421" s="4" t="s">
        <v>7266</v>
      </c>
      <c r="C2421" s="4" t="s">
        <v>7267</v>
      </c>
      <c r="D2421" s="4" t="s">
        <v>6901</v>
      </c>
    </row>
    <row r="2422" ht="20" customHeight="1" spans="1:4">
      <c r="A2422" s="4" t="s">
        <v>7268</v>
      </c>
      <c r="B2422" s="4" t="s">
        <v>7269</v>
      </c>
      <c r="C2422" s="4" t="s">
        <v>7270</v>
      </c>
      <c r="D2422" s="4" t="s">
        <v>6901</v>
      </c>
    </row>
    <row r="2423" ht="20" customHeight="1" spans="1:4">
      <c r="A2423" s="4" t="s">
        <v>7271</v>
      </c>
      <c r="B2423" s="4" t="s">
        <v>7272</v>
      </c>
      <c r="C2423" s="4" t="s">
        <v>7273</v>
      </c>
      <c r="D2423" s="4" t="s">
        <v>6901</v>
      </c>
    </row>
    <row r="2424" ht="20" customHeight="1" spans="1:4">
      <c r="A2424" s="4" t="s">
        <v>7274</v>
      </c>
      <c r="B2424" s="4" t="s">
        <v>7275</v>
      </c>
      <c r="C2424" s="4" t="s">
        <v>7276</v>
      </c>
      <c r="D2424" s="4" t="s">
        <v>6901</v>
      </c>
    </row>
    <row r="2425" ht="20" customHeight="1" spans="1:4">
      <c r="A2425" s="4" t="s">
        <v>7277</v>
      </c>
      <c r="B2425" s="4" t="s">
        <v>7278</v>
      </c>
      <c r="C2425" s="4" t="s">
        <v>7279</v>
      </c>
      <c r="D2425" s="4" t="s">
        <v>6901</v>
      </c>
    </row>
    <row r="2426" ht="20" customHeight="1" spans="1:4">
      <c r="A2426" s="4" t="s">
        <v>7280</v>
      </c>
      <c r="B2426" s="4" t="s">
        <v>7281</v>
      </c>
      <c r="C2426" s="4" t="s">
        <v>7282</v>
      </c>
      <c r="D2426" s="4" t="s">
        <v>6901</v>
      </c>
    </row>
    <row r="2427" ht="20" customHeight="1" spans="1:4">
      <c r="A2427" s="4" t="s">
        <v>7283</v>
      </c>
      <c r="B2427" s="4" t="s">
        <v>7284</v>
      </c>
      <c r="C2427" s="4" t="s">
        <v>7285</v>
      </c>
      <c r="D2427" s="4" t="s">
        <v>6901</v>
      </c>
    </row>
    <row r="2428" ht="20" customHeight="1" spans="1:4">
      <c r="A2428" s="4" t="s">
        <v>7286</v>
      </c>
      <c r="B2428" s="4" t="s">
        <v>7287</v>
      </c>
      <c r="C2428" s="4" t="s">
        <v>7288</v>
      </c>
      <c r="D2428" s="4" t="s">
        <v>6901</v>
      </c>
    </row>
    <row r="2429" ht="20" customHeight="1" spans="1:4">
      <c r="A2429" s="4" t="s">
        <v>7289</v>
      </c>
      <c r="B2429" s="4" t="s">
        <v>7290</v>
      </c>
      <c r="C2429" s="4" t="s">
        <v>7291</v>
      </c>
      <c r="D2429" s="4" t="s">
        <v>6901</v>
      </c>
    </row>
    <row r="2430" ht="20" customHeight="1" spans="1:4">
      <c r="A2430" s="4" t="s">
        <v>7292</v>
      </c>
      <c r="B2430" s="4" t="s">
        <v>7293</v>
      </c>
      <c r="C2430" s="4" t="s">
        <v>7294</v>
      </c>
      <c r="D2430" s="4" t="s">
        <v>6901</v>
      </c>
    </row>
    <row r="2431" ht="20" customHeight="1" spans="1:4">
      <c r="A2431" s="4" t="s">
        <v>7295</v>
      </c>
      <c r="B2431" s="4" t="s">
        <v>7296</v>
      </c>
      <c r="C2431" s="4" t="s">
        <v>7297</v>
      </c>
      <c r="D2431" s="4" t="s">
        <v>6901</v>
      </c>
    </row>
    <row r="2432" ht="20" customHeight="1" spans="1:4">
      <c r="A2432" s="4" t="s">
        <v>7298</v>
      </c>
      <c r="B2432" s="4" t="s">
        <v>7299</v>
      </c>
      <c r="C2432" s="4" t="s">
        <v>7300</v>
      </c>
      <c r="D2432" s="4" t="s">
        <v>6901</v>
      </c>
    </row>
    <row r="2433" ht="20" customHeight="1" spans="1:4">
      <c r="A2433" s="4" t="s">
        <v>7301</v>
      </c>
      <c r="B2433" s="4" t="s">
        <v>7302</v>
      </c>
      <c r="C2433" s="4" t="s">
        <v>7303</v>
      </c>
      <c r="D2433" s="4" t="s">
        <v>6901</v>
      </c>
    </row>
    <row r="2434" ht="20" customHeight="1" spans="1:4">
      <c r="A2434" s="4" t="s">
        <v>7304</v>
      </c>
      <c r="B2434" s="4" t="s">
        <v>7305</v>
      </c>
      <c r="C2434" s="4" t="s">
        <v>7306</v>
      </c>
      <c r="D2434" s="4" t="s">
        <v>6901</v>
      </c>
    </row>
    <row r="2435" ht="20" customHeight="1" spans="1:4">
      <c r="A2435" s="4" t="s">
        <v>7307</v>
      </c>
      <c r="B2435" s="4" t="s">
        <v>7308</v>
      </c>
      <c r="C2435" s="4" t="s">
        <v>7309</v>
      </c>
      <c r="D2435" s="4" t="s">
        <v>6901</v>
      </c>
    </row>
    <row r="2436" ht="20" customHeight="1" spans="1:4">
      <c r="A2436" s="4" t="s">
        <v>7310</v>
      </c>
      <c r="B2436" s="4" t="s">
        <v>7311</v>
      </c>
      <c r="C2436" s="4" t="s">
        <v>7312</v>
      </c>
      <c r="D2436" s="4" t="s">
        <v>6901</v>
      </c>
    </row>
    <row r="2437" ht="20" customHeight="1" spans="1:4">
      <c r="A2437" s="4" t="s">
        <v>7313</v>
      </c>
      <c r="B2437" s="4" t="s">
        <v>7314</v>
      </c>
      <c r="C2437" s="4" t="s">
        <v>7315</v>
      </c>
      <c r="D2437" s="4" t="s">
        <v>6901</v>
      </c>
    </row>
    <row r="2438" ht="20" customHeight="1" spans="1:4">
      <c r="A2438" s="4" t="s">
        <v>7316</v>
      </c>
      <c r="B2438" s="4" t="s">
        <v>7317</v>
      </c>
      <c r="C2438" s="4" t="s">
        <v>7318</v>
      </c>
      <c r="D2438" s="4" t="s">
        <v>6901</v>
      </c>
    </row>
    <row r="2439" ht="20" customHeight="1" spans="1:4">
      <c r="A2439" s="4" t="s">
        <v>7319</v>
      </c>
      <c r="B2439" s="4" t="s">
        <v>7320</v>
      </c>
      <c r="C2439" s="4" t="s">
        <v>7321</v>
      </c>
      <c r="D2439" s="4" t="s">
        <v>6901</v>
      </c>
    </row>
    <row r="2440" ht="20" customHeight="1" spans="1:4">
      <c r="A2440" s="4" t="s">
        <v>7322</v>
      </c>
      <c r="B2440" s="4" t="s">
        <v>7323</v>
      </c>
      <c r="C2440" s="4" t="s">
        <v>7324</v>
      </c>
      <c r="D2440" s="4" t="s">
        <v>6901</v>
      </c>
    </row>
    <row r="2441" ht="20" customHeight="1" spans="1:4">
      <c r="A2441" s="4" t="s">
        <v>7325</v>
      </c>
      <c r="B2441" s="4" t="s">
        <v>7326</v>
      </c>
      <c r="C2441" s="4" t="s">
        <v>7327</v>
      </c>
      <c r="D2441" s="4" t="s">
        <v>6901</v>
      </c>
    </row>
    <row r="2442" ht="20" customHeight="1" spans="1:4">
      <c r="A2442" s="4" t="s">
        <v>7328</v>
      </c>
      <c r="B2442" s="4" t="s">
        <v>7329</v>
      </c>
      <c r="C2442" s="4" t="s">
        <v>7330</v>
      </c>
      <c r="D2442" s="4" t="s">
        <v>6901</v>
      </c>
    </row>
    <row r="2443" ht="20" customHeight="1" spans="1:4">
      <c r="A2443" s="4" t="s">
        <v>7331</v>
      </c>
      <c r="B2443" s="4" t="s">
        <v>7332</v>
      </c>
      <c r="C2443" s="4" t="s">
        <v>7333</v>
      </c>
      <c r="D2443" s="4" t="s">
        <v>6901</v>
      </c>
    </row>
    <row r="2444" ht="20" customHeight="1" spans="1:4">
      <c r="A2444" s="4" t="s">
        <v>7334</v>
      </c>
      <c r="B2444" s="4" t="s">
        <v>7335</v>
      </c>
      <c r="C2444" s="4" t="s">
        <v>7336</v>
      </c>
      <c r="D2444" s="4" t="s">
        <v>6901</v>
      </c>
    </row>
    <row r="2445" ht="20" customHeight="1" spans="1:4">
      <c r="A2445" s="4" t="s">
        <v>7337</v>
      </c>
      <c r="B2445" s="4" t="s">
        <v>7338</v>
      </c>
      <c r="C2445" s="4" t="s">
        <v>7339</v>
      </c>
      <c r="D2445" s="4" t="s">
        <v>6901</v>
      </c>
    </row>
    <row r="2446" ht="20" customHeight="1" spans="1:4">
      <c r="A2446" s="4" t="s">
        <v>7340</v>
      </c>
      <c r="B2446" s="4" t="s">
        <v>7341</v>
      </c>
      <c r="C2446" s="4" t="s">
        <v>7342</v>
      </c>
      <c r="D2446" s="4" t="s">
        <v>6901</v>
      </c>
    </row>
    <row r="2447" ht="20" customHeight="1" spans="1:4">
      <c r="A2447" s="4" t="s">
        <v>7343</v>
      </c>
      <c r="B2447" s="4" t="s">
        <v>7344</v>
      </c>
      <c r="C2447" s="4" t="s">
        <v>7345</v>
      </c>
      <c r="D2447" s="4" t="s">
        <v>6901</v>
      </c>
    </row>
    <row r="2448" ht="20" customHeight="1" spans="1:4">
      <c r="A2448" s="4" t="s">
        <v>7346</v>
      </c>
      <c r="B2448" s="4" t="s">
        <v>7347</v>
      </c>
      <c r="C2448" s="4" t="s">
        <v>7348</v>
      </c>
      <c r="D2448" s="4" t="s">
        <v>6901</v>
      </c>
    </row>
    <row r="2449" ht="20" customHeight="1" spans="1:4">
      <c r="A2449" s="4" t="s">
        <v>7349</v>
      </c>
      <c r="B2449" s="4" t="s">
        <v>7350</v>
      </c>
      <c r="C2449" s="4" t="s">
        <v>7351</v>
      </c>
      <c r="D2449" s="4" t="s">
        <v>6901</v>
      </c>
    </row>
    <row r="2450" ht="20" customHeight="1" spans="1:4">
      <c r="A2450" s="4" t="s">
        <v>7352</v>
      </c>
      <c r="B2450" s="4" t="s">
        <v>7353</v>
      </c>
      <c r="C2450" s="4" t="s">
        <v>7354</v>
      </c>
      <c r="D2450" s="4" t="s">
        <v>6901</v>
      </c>
    </row>
    <row r="2451" ht="20" customHeight="1" spans="1:4">
      <c r="A2451" s="4" t="s">
        <v>7355</v>
      </c>
      <c r="B2451" s="4" t="s">
        <v>7356</v>
      </c>
      <c r="C2451" s="4" t="s">
        <v>7357</v>
      </c>
      <c r="D2451" s="4" t="s">
        <v>6901</v>
      </c>
    </row>
    <row r="2452" ht="20" customHeight="1" spans="1:4">
      <c r="A2452" s="4" t="s">
        <v>7358</v>
      </c>
      <c r="B2452" s="4" t="s">
        <v>7359</v>
      </c>
      <c r="C2452" s="4" t="s">
        <v>7360</v>
      </c>
      <c r="D2452" s="4" t="s">
        <v>6901</v>
      </c>
    </row>
    <row r="2453" ht="20" customHeight="1" spans="1:4">
      <c r="A2453" s="4" t="s">
        <v>7361</v>
      </c>
      <c r="B2453" s="4" t="s">
        <v>7362</v>
      </c>
      <c r="C2453" s="4" t="s">
        <v>7363</v>
      </c>
      <c r="D2453" s="4" t="s">
        <v>6901</v>
      </c>
    </row>
    <row r="2454" ht="20" customHeight="1" spans="1:4">
      <c r="A2454" s="4" t="s">
        <v>7364</v>
      </c>
      <c r="B2454" s="4" t="s">
        <v>7365</v>
      </c>
      <c r="C2454" s="4" t="s">
        <v>7366</v>
      </c>
      <c r="D2454" s="4" t="s">
        <v>6901</v>
      </c>
    </row>
    <row r="2455" ht="20" customHeight="1" spans="1:4">
      <c r="A2455" s="4" t="s">
        <v>7367</v>
      </c>
      <c r="B2455" s="4" t="s">
        <v>7368</v>
      </c>
      <c r="C2455" s="4" t="s">
        <v>7369</v>
      </c>
      <c r="D2455" s="4" t="s">
        <v>6901</v>
      </c>
    </row>
    <row r="2456" ht="20" customHeight="1" spans="1:4">
      <c r="A2456" s="4" t="s">
        <v>7370</v>
      </c>
      <c r="B2456" s="4" t="s">
        <v>7371</v>
      </c>
      <c r="C2456" s="4" t="s">
        <v>7372</v>
      </c>
      <c r="D2456" s="4" t="s">
        <v>6901</v>
      </c>
    </row>
    <row r="2457" ht="20" customHeight="1" spans="1:4">
      <c r="A2457" s="4" t="s">
        <v>7373</v>
      </c>
      <c r="B2457" s="4" t="s">
        <v>7374</v>
      </c>
      <c r="C2457" s="4" t="s">
        <v>7375</v>
      </c>
      <c r="D2457" s="4" t="s">
        <v>6901</v>
      </c>
    </row>
    <row r="2458" ht="20" customHeight="1" spans="1:4">
      <c r="A2458" s="4" t="s">
        <v>7376</v>
      </c>
      <c r="B2458" s="4" t="s">
        <v>7377</v>
      </c>
      <c r="C2458" s="4" t="s">
        <v>7378</v>
      </c>
      <c r="D2458" s="4" t="s">
        <v>6901</v>
      </c>
    </row>
    <row r="2459" ht="20" customHeight="1" spans="1:4">
      <c r="A2459" s="4" t="s">
        <v>7379</v>
      </c>
      <c r="B2459" s="4" t="s">
        <v>7380</v>
      </c>
      <c r="C2459" s="4" t="s">
        <v>7381</v>
      </c>
      <c r="D2459" s="4" t="s">
        <v>6901</v>
      </c>
    </row>
    <row r="2460" ht="20" customHeight="1" spans="1:4">
      <c r="A2460" s="4" t="s">
        <v>7382</v>
      </c>
      <c r="B2460" s="4" t="s">
        <v>7383</v>
      </c>
      <c r="C2460" s="4" t="s">
        <v>7384</v>
      </c>
      <c r="D2460" s="4" t="s">
        <v>6901</v>
      </c>
    </row>
    <row r="2461" ht="20" customHeight="1" spans="1:4">
      <c r="A2461" s="4" t="s">
        <v>7385</v>
      </c>
      <c r="B2461" s="4" t="s">
        <v>7386</v>
      </c>
      <c r="C2461" s="4" t="s">
        <v>7387</v>
      </c>
      <c r="D2461" s="4" t="s">
        <v>6901</v>
      </c>
    </row>
    <row r="2462" ht="20" customHeight="1" spans="1:4">
      <c r="A2462" s="4" t="s">
        <v>7388</v>
      </c>
      <c r="B2462" s="4" t="s">
        <v>7389</v>
      </c>
      <c r="C2462" s="4" t="s">
        <v>7390</v>
      </c>
      <c r="D2462" s="4" t="s">
        <v>6901</v>
      </c>
    </row>
    <row r="2463" ht="20" customHeight="1" spans="1:4">
      <c r="A2463" s="4" t="s">
        <v>7391</v>
      </c>
      <c r="B2463" s="4" t="s">
        <v>7392</v>
      </c>
      <c r="C2463" s="4" t="s">
        <v>7393</v>
      </c>
      <c r="D2463" s="4" t="s">
        <v>6901</v>
      </c>
    </row>
    <row r="2464" ht="20" customHeight="1" spans="1:4">
      <c r="A2464" s="4" t="s">
        <v>7394</v>
      </c>
      <c r="B2464" s="4" t="s">
        <v>7395</v>
      </c>
      <c r="C2464" s="4" t="s">
        <v>7396</v>
      </c>
      <c r="D2464" s="4" t="s">
        <v>6901</v>
      </c>
    </row>
    <row r="2465" ht="20" customHeight="1" spans="1:4">
      <c r="A2465" s="4" t="s">
        <v>7397</v>
      </c>
      <c r="B2465" s="4" t="s">
        <v>7398</v>
      </c>
      <c r="C2465" s="4" t="s">
        <v>7399</v>
      </c>
      <c r="D2465" s="4" t="s">
        <v>6901</v>
      </c>
    </row>
    <row r="2466" ht="20" customHeight="1" spans="1:4">
      <c r="A2466" s="4" t="s">
        <v>7400</v>
      </c>
      <c r="B2466" s="4" t="s">
        <v>7401</v>
      </c>
      <c r="C2466" s="4" t="s">
        <v>7402</v>
      </c>
      <c r="D2466" s="4" t="s">
        <v>6901</v>
      </c>
    </row>
    <row r="2467" ht="20" customHeight="1" spans="1:4">
      <c r="A2467" s="4" t="s">
        <v>7403</v>
      </c>
      <c r="B2467" s="4" t="s">
        <v>7404</v>
      </c>
      <c r="C2467" s="4" t="s">
        <v>7405</v>
      </c>
      <c r="D2467" s="4" t="s">
        <v>6901</v>
      </c>
    </row>
    <row r="2468" ht="20" customHeight="1" spans="1:4">
      <c r="A2468" s="4" t="s">
        <v>7406</v>
      </c>
      <c r="B2468" s="4" t="s">
        <v>7407</v>
      </c>
      <c r="C2468" s="4" t="s">
        <v>7408</v>
      </c>
      <c r="D2468" s="4" t="s">
        <v>6901</v>
      </c>
    </row>
    <row r="2469" ht="20" customHeight="1" spans="1:4">
      <c r="A2469" s="4" t="s">
        <v>7409</v>
      </c>
      <c r="B2469" s="4" t="s">
        <v>7410</v>
      </c>
      <c r="C2469" s="4" t="s">
        <v>7411</v>
      </c>
      <c r="D2469" s="4" t="s">
        <v>6901</v>
      </c>
    </row>
    <row r="2470" ht="20" customHeight="1" spans="1:4">
      <c r="A2470" s="4" t="s">
        <v>7412</v>
      </c>
      <c r="B2470" s="4" t="s">
        <v>7413</v>
      </c>
      <c r="C2470" s="4" t="s">
        <v>7414</v>
      </c>
      <c r="D2470" s="4" t="s">
        <v>6901</v>
      </c>
    </row>
    <row r="2471" ht="20" customHeight="1" spans="1:4">
      <c r="A2471" s="4" t="s">
        <v>7415</v>
      </c>
      <c r="B2471" s="4" t="s">
        <v>7416</v>
      </c>
      <c r="C2471" s="4" t="s">
        <v>7417</v>
      </c>
      <c r="D2471" s="4" t="s">
        <v>6901</v>
      </c>
    </row>
    <row r="2472" ht="20" customHeight="1" spans="1:4">
      <c r="A2472" s="4" t="s">
        <v>7418</v>
      </c>
      <c r="B2472" s="4" t="s">
        <v>7419</v>
      </c>
      <c r="C2472" s="4" t="s">
        <v>7420</v>
      </c>
      <c r="D2472" s="4" t="s">
        <v>6901</v>
      </c>
    </row>
    <row r="2473" ht="20" customHeight="1" spans="1:4">
      <c r="A2473" s="4" t="s">
        <v>7421</v>
      </c>
      <c r="B2473" s="4" t="s">
        <v>7422</v>
      </c>
      <c r="C2473" s="4" t="s">
        <v>7423</v>
      </c>
      <c r="D2473" s="4" t="s">
        <v>6901</v>
      </c>
    </row>
    <row r="2474" ht="20" customHeight="1" spans="1:4">
      <c r="A2474" s="4" t="s">
        <v>7424</v>
      </c>
      <c r="B2474" s="4" t="s">
        <v>7425</v>
      </c>
      <c r="C2474" s="4" t="s">
        <v>7426</v>
      </c>
      <c r="D2474" s="4" t="s">
        <v>6901</v>
      </c>
    </row>
    <row r="2475" ht="20" customHeight="1" spans="1:4">
      <c r="A2475" s="4" t="s">
        <v>7427</v>
      </c>
      <c r="B2475" s="4" t="s">
        <v>7428</v>
      </c>
      <c r="C2475" s="4" t="s">
        <v>7429</v>
      </c>
      <c r="D2475" s="4" t="s">
        <v>6901</v>
      </c>
    </row>
    <row r="2476" ht="20" customHeight="1" spans="1:4">
      <c r="A2476" s="4" t="s">
        <v>7430</v>
      </c>
      <c r="B2476" s="4" t="s">
        <v>7431</v>
      </c>
      <c r="C2476" s="4" t="s">
        <v>7432</v>
      </c>
      <c r="D2476" s="4" t="s">
        <v>6901</v>
      </c>
    </row>
    <row r="2477" ht="20" customHeight="1" spans="1:4">
      <c r="A2477" s="4" t="s">
        <v>7433</v>
      </c>
      <c r="B2477" s="4" t="s">
        <v>7434</v>
      </c>
      <c r="C2477" s="4" t="s">
        <v>7435</v>
      </c>
      <c r="D2477" s="4" t="s">
        <v>6901</v>
      </c>
    </row>
    <row r="2478" ht="20" customHeight="1" spans="1:4">
      <c r="A2478" s="4" t="s">
        <v>7436</v>
      </c>
      <c r="B2478" s="4" t="s">
        <v>7437</v>
      </c>
      <c r="C2478" s="4" t="s">
        <v>7438</v>
      </c>
      <c r="D2478" s="4" t="s">
        <v>6901</v>
      </c>
    </row>
    <row r="2479" ht="20" customHeight="1" spans="1:4">
      <c r="A2479" s="4" t="s">
        <v>7439</v>
      </c>
      <c r="B2479" s="4" t="s">
        <v>7440</v>
      </c>
      <c r="C2479" s="4" t="s">
        <v>7441</v>
      </c>
      <c r="D2479" s="4" t="s">
        <v>6901</v>
      </c>
    </row>
    <row r="2480" ht="20" customHeight="1" spans="1:4">
      <c r="A2480" s="4" t="s">
        <v>7442</v>
      </c>
      <c r="B2480" s="4" t="s">
        <v>7443</v>
      </c>
      <c r="C2480" s="4" t="s">
        <v>7444</v>
      </c>
      <c r="D2480" s="4" t="s">
        <v>6901</v>
      </c>
    </row>
    <row r="2481" ht="20" customHeight="1" spans="1:4">
      <c r="A2481" s="4" t="s">
        <v>7445</v>
      </c>
      <c r="B2481" s="4" t="s">
        <v>7446</v>
      </c>
      <c r="C2481" s="4" t="s">
        <v>7447</v>
      </c>
      <c r="D2481" s="4" t="s">
        <v>6901</v>
      </c>
    </row>
    <row r="2482" ht="20" customHeight="1" spans="1:4">
      <c r="A2482" s="4" t="s">
        <v>7448</v>
      </c>
      <c r="B2482" s="4" t="s">
        <v>7449</v>
      </c>
      <c r="C2482" s="4" t="s">
        <v>7450</v>
      </c>
      <c r="D2482" s="4" t="s">
        <v>6901</v>
      </c>
    </row>
    <row r="2483" ht="20" customHeight="1" spans="1:4">
      <c r="A2483" s="4" t="s">
        <v>7451</v>
      </c>
      <c r="B2483" s="4" t="s">
        <v>7452</v>
      </c>
      <c r="C2483" s="4" t="s">
        <v>7453</v>
      </c>
      <c r="D2483" s="4" t="s">
        <v>6901</v>
      </c>
    </row>
    <row r="2484" ht="20" customHeight="1" spans="1:4">
      <c r="A2484" s="4" t="s">
        <v>7454</v>
      </c>
      <c r="B2484" s="4" t="s">
        <v>7455</v>
      </c>
      <c r="C2484" s="4" t="s">
        <v>7456</v>
      </c>
      <c r="D2484" s="4" t="s">
        <v>6901</v>
      </c>
    </row>
    <row r="2485" ht="20" customHeight="1" spans="1:4">
      <c r="A2485" s="4" t="s">
        <v>7457</v>
      </c>
      <c r="B2485" s="4" t="s">
        <v>7458</v>
      </c>
      <c r="C2485" s="4" t="s">
        <v>7459</v>
      </c>
      <c r="D2485" s="4" t="s">
        <v>6901</v>
      </c>
    </row>
    <row r="2486" ht="20" customHeight="1" spans="1:4">
      <c r="A2486" s="4" t="s">
        <v>7460</v>
      </c>
      <c r="B2486" s="4" t="s">
        <v>7461</v>
      </c>
      <c r="C2486" s="4" t="s">
        <v>7462</v>
      </c>
      <c r="D2486" s="4" t="s">
        <v>6901</v>
      </c>
    </row>
    <row r="2487" ht="20" customHeight="1" spans="1:4">
      <c r="A2487" s="4" t="s">
        <v>7463</v>
      </c>
      <c r="B2487" s="4" t="s">
        <v>7464</v>
      </c>
      <c r="C2487" s="4" t="s">
        <v>7465</v>
      </c>
      <c r="D2487" s="4" t="s">
        <v>6901</v>
      </c>
    </row>
    <row r="2488" ht="20" customHeight="1" spans="1:4">
      <c r="A2488" s="4" t="s">
        <v>7466</v>
      </c>
      <c r="B2488" s="4" t="s">
        <v>7467</v>
      </c>
      <c r="C2488" s="4" t="s">
        <v>7468</v>
      </c>
      <c r="D2488" s="4" t="s">
        <v>6901</v>
      </c>
    </row>
    <row r="2489" ht="20" customHeight="1" spans="1:4">
      <c r="A2489" s="4" t="s">
        <v>7469</v>
      </c>
      <c r="B2489" s="4" t="s">
        <v>7470</v>
      </c>
      <c r="C2489" s="4" t="s">
        <v>7471</v>
      </c>
      <c r="D2489" s="4" t="s">
        <v>6901</v>
      </c>
    </row>
    <row r="2490" ht="20" customHeight="1" spans="1:4">
      <c r="A2490" s="4" t="s">
        <v>7472</v>
      </c>
      <c r="B2490" s="4" t="s">
        <v>7473</v>
      </c>
      <c r="C2490" s="4" t="s">
        <v>7474</v>
      </c>
      <c r="D2490" s="4" t="s">
        <v>6901</v>
      </c>
    </row>
    <row r="2491" ht="20" customHeight="1" spans="1:4">
      <c r="A2491" s="4" t="s">
        <v>7475</v>
      </c>
      <c r="B2491" s="4" t="s">
        <v>7476</v>
      </c>
      <c r="C2491" s="4" t="s">
        <v>7477</v>
      </c>
      <c r="D2491" s="4" t="s">
        <v>6901</v>
      </c>
    </row>
    <row r="2492" ht="20" customHeight="1" spans="1:4">
      <c r="A2492" s="4" t="s">
        <v>7478</v>
      </c>
      <c r="B2492" s="4" t="s">
        <v>7479</v>
      </c>
      <c r="C2492" s="4" t="s">
        <v>7480</v>
      </c>
      <c r="D2492" s="4" t="s">
        <v>6901</v>
      </c>
    </row>
    <row r="2493" ht="20" customHeight="1" spans="1:4">
      <c r="A2493" s="4" t="s">
        <v>7481</v>
      </c>
      <c r="B2493" s="4" t="s">
        <v>7482</v>
      </c>
      <c r="C2493" s="4" t="s">
        <v>7483</v>
      </c>
      <c r="D2493" s="4" t="s">
        <v>6901</v>
      </c>
    </row>
    <row r="2494" ht="20" customHeight="1" spans="1:4">
      <c r="A2494" s="4" t="s">
        <v>7484</v>
      </c>
      <c r="B2494" s="4" t="s">
        <v>7485</v>
      </c>
      <c r="C2494" s="4" t="s">
        <v>7486</v>
      </c>
      <c r="D2494" s="4" t="s">
        <v>6901</v>
      </c>
    </row>
    <row r="2495" ht="20" customHeight="1" spans="1:4">
      <c r="A2495" s="4" t="s">
        <v>7487</v>
      </c>
      <c r="B2495" s="4" t="s">
        <v>7488</v>
      </c>
      <c r="C2495" s="4" t="s">
        <v>7489</v>
      </c>
      <c r="D2495" s="4" t="s">
        <v>6901</v>
      </c>
    </row>
    <row r="2496" ht="20" customHeight="1" spans="1:4">
      <c r="A2496" s="4" t="s">
        <v>7490</v>
      </c>
      <c r="B2496" s="4" t="s">
        <v>7491</v>
      </c>
      <c r="C2496" s="4" t="s">
        <v>7492</v>
      </c>
      <c r="D2496" s="4" t="s">
        <v>6901</v>
      </c>
    </row>
    <row r="2497" ht="20" customHeight="1" spans="1:4">
      <c r="A2497" s="4" t="s">
        <v>7493</v>
      </c>
      <c r="B2497" s="4" t="s">
        <v>7494</v>
      </c>
      <c r="C2497" s="4" t="s">
        <v>7495</v>
      </c>
      <c r="D2497" s="4" t="s">
        <v>6901</v>
      </c>
    </row>
    <row r="2498" ht="20" customHeight="1" spans="1:4">
      <c r="A2498" s="4" t="s">
        <v>7496</v>
      </c>
      <c r="B2498" s="4" t="s">
        <v>7497</v>
      </c>
      <c r="C2498" s="4" t="s">
        <v>7498</v>
      </c>
      <c r="D2498" s="4" t="s">
        <v>6901</v>
      </c>
    </row>
    <row r="2499" ht="20" customHeight="1" spans="1:4">
      <c r="A2499" s="4" t="s">
        <v>7499</v>
      </c>
      <c r="B2499" s="4" t="s">
        <v>7500</v>
      </c>
      <c r="C2499" s="4" t="s">
        <v>7501</v>
      </c>
      <c r="D2499" s="4" t="s">
        <v>6901</v>
      </c>
    </row>
    <row r="2500" ht="20" customHeight="1" spans="1:4">
      <c r="A2500" s="4" t="s">
        <v>7502</v>
      </c>
      <c r="B2500" s="4" t="s">
        <v>7503</v>
      </c>
      <c r="C2500" s="4" t="s">
        <v>7504</v>
      </c>
      <c r="D2500" s="4" t="s">
        <v>6901</v>
      </c>
    </row>
    <row r="2501" ht="20" customHeight="1" spans="1:4">
      <c r="A2501" s="4" t="s">
        <v>7505</v>
      </c>
      <c r="B2501" s="4" t="s">
        <v>7506</v>
      </c>
      <c r="C2501" s="4" t="s">
        <v>7507</v>
      </c>
      <c r="D2501" s="4" t="s">
        <v>6901</v>
      </c>
    </row>
    <row r="2502" ht="20" customHeight="1" spans="1:4">
      <c r="A2502" s="4" t="s">
        <v>7508</v>
      </c>
      <c r="B2502" s="4" t="s">
        <v>7509</v>
      </c>
      <c r="C2502" s="4" t="s">
        <v>7510</v>
      </c>
      <c r="D2502" s="4" t="s">
        <v>6901</v>
      </c>
    </row>
    <row r="2503" ht="20" customHeight="1" spans="1:4">
      <c r="A2503" s="4" t="s">
        <v>7511</v>
      </c>
      <c r="B2503" s="4" t="s">
        <v>7512</v>
      </c>
      <c r="C2503" s="4" t="s">
        <v>7513</v>
      </c>
      <c r="D2503" s="4" t="s">
        <v>6901</v>
      </c>
    </row>
    <row r="2504" ht="20" customHeight="1" spans="1:4">
      <c r="A2504" s="4" t="s">
        <v>7514</v>
      </c>
      <c r="B2504" s="4" t="s">
        <v>7515</v>
      </c>
      <c r="C2504" s="4" t="s">
        <v>7516</v>
      </c>
      <c r="D2504" s="4" t="s">
        <v>6901</v>
      </c>
    </row>
    <row r="2505" ht="20" customHeight="1" spans="1:4">
      <c r="A2505" s="4" t="s">
        <v>7517</v>
      </c>
      <c r="B2505" s="4" t="s">
        <v>7518</v>
      </c>
      <c r="C2505" s="4" t="s">
        <v>7519</v>
      </c>
      <c r="D2505" s="4" t="s">
        <v>6901</v>
      </c>
    </row>
    <row r="2506" ht="20" customHeight="1" spans="1:4">
      <c r="A2506" s="4" t="s">
        <v>7520</v>
      </c>
      <c r="B2506" s="4" t="s">
        <v>7521</v>
      </c>
      <c r="C2506" s="4" t="s">
        <v>7522</v>
      </c>
      <c r="D2506" s="4" t="s">
        <v>6901</v>
      </c>
    </row>
    <row r="2507" ht="20" customHeight="1" spans="1:4">
      <c r="A2507" s="4" t="s">
        <v>7523</v>
      </c>
      <c r="B2507" s="4" t="s">
        <v>7524</v>
      </c>
      <c r="C2507" s="4" t="s">
        <v>7525</v>
      </c>
      <c r="D2507" s="4" t="s">
        <v>6901</v>
      </c>
    </row>
    <row r="2508" ht="20" customHeight="1" spans="1:4">
      <c r="A2508" s="4" t="s">
        <v>7526</v>
      </c>
      <c r="B2508" s="4" t="s">
        <v>7527</v>
      </c>
      <c r="C2508" s="4" t="s">
        <v>7528</v>
      </c>
      <c r="D2508" s="4" t="s">
        <v>6901</v>
      </c>
    </row>
    <row r="2509" ht="20" customHeight="1" spans="1:4">
      <c r="A2509" s="4" t="s">
        <v>7529</v>
      </c>
      <c r="B2509" s="4" t="s">
        <v>7530</v>
      </c>
      <c r="C2509" s="4" t="s">
        <v>7531</v>
      </c>
      <c r="D2509" s="4" t="s">
        <v>6901</v>
      </c>
    </row>
    <row r="2510" ht="20" customHeight="1" spans="1:4">
      <c r="A2510" s="4" t="s">
        <v>7532</v>
      </c>
      <c r="B2510" s="4" t="s">
        <v>7533</v>
      </c>
      <c r="C2510" s="4" t="s">
        <v>7534</v>
      </c>
      <c r="D2510" s="4" t="s">
        <v>6901</v>
      </c>
    </row>
    <row r="2511" ht="20" customHeight="1" spans="1:4">
      <c r="A2511" s="4" t="s">
        <v>7535</v>
      </c>
      <c r="B2511" s="4" t="s">
        <v>7536</v>
      </c>
      <c r="C2511" s="4" t="s">
        <v>7537</v>
      </c>
      <c r="D2511" s="4" t="s">
        <v>6901</v>
      </c>
    </row>
    <row r="2512" ht="20" customHeight="1" spans="1:4">
      <c r="A2512" s="4" t="s">
        <v>7538</v>
      </c>
      <c r="B2512" s="4" t="s">
        <v>7539</v>
      </c>
      <c r="C2512" s="4" t="s">
        <v>7540</v>
      </c>
      <c r="D2512" s="4" t="s">
        <v>6901</v>
      </c>
    </row>
    <row r="2513" ht="20" customHeight="1" spans="1:4">
      <c r="A2513" s="4" t="s">
        <v>7541</v>
      </c>
      <c r="B2513" s="4" t="s">
        <v>7542</v>
      </c>
      <c r="C2513" s="4" t="s">
        <v>7543</v>
      </c>
      <c r="D2513" s="4" t="s">
        <v>6901</v>
      </c>
    </row>
    <row r="2514" ht="20" customHeight="1" spans="1:4">
      <c r="A2514" s="4" t="s">
        <v>7544</v>
      </c>
      <c r="B2514" s="4" t="s">
        <v>7545</v>
      </c>
      <c r="C2514" s="4" t="s">
        <v>7546</v>
      </c>
      <c r="D2514" s="4" t="s">
        <v>6901</v>
      </c>
    </row>
    <row r="2515" ht="20" customHeight="1" spans="1:4">
      <c r="A2515" s="4" t="s">
        <v>7547</v>
      </c>
      <c r="B2515" s="4" t="s">
        <v>7548</v>
      </c>
      <c r="C2515" s="4" t="s">
        <v>7549</v>
      </c>
      <c r="D2515" s="4" t="s">
        <v>6901</v>
      </c>
    </row>
    <row r="2516" ht="20" customHeight="1" spans="1:4">
      <c r="A2516" s="4" t="s">
        <v>7550</v>
      </c>
      <c r="B2516" s="4" t="s">
        <v>7551</v>
      </c>
      <c r="C2516" s="4" t="s">
        <v>7552</v>
      </c>
      <c r="D2516" s="4" t="s">
        <v>6901</v>
      </c>
    </row>
    <row r="2517" ht="20" customHeight="1" spans="1:4">
      <c r="A2517" s="4" t="s">
        <v>7553</v>
      </c>
      <c r="B2517" s="4" t="s">
        <v>7554</v>
      </c>
      <c r="C2517" s="4" t="s">
        <v>7555</v>
      </c>
      <c r="D2517" s="4" t="s">
        <v>6901</v>
      </c>
    </row>
    <row r="2518" ht="20" customHeight="1" spans="1:4">
      <c r="A2518" s="4" t="s">
        <v>7556</v>
      </c>
      <c r="B2518" s="4" t="s">
        <v>7557</v>
      </c>
      <c r="C2518" s="4" t="s">
        <v>7558</v>
      </c>
      <c r="D2518" s="4" t="s">
        <v>6901</v>
      </c>
    </row>
    <row r="2519" ht="20" customHeight="1" spans="1:4">
      <c r="A2519" s="4" t="s">
        <v>7559</v>
      </c>
      <c r="B2519" s="4" t="s">
        <v>7560</v>
      </c>
      <c r="C2519" s="4" t="s">
        <v>7561</v>
      </c>
      <c r="D2519" s="4" t="s">
        <v>6901</v>
      </c>
    </row>
    <row r="2520" ht="20" customHeight="1" spans="1:4">
      <c r="A2520" s="4" t="s">
        <v>7562</v>
      </c>
      <c r="B2520" s="4" t="s">
        <v>7563</v>
      </c>
      <c r="C2520" s="4" t="s">
        <v>7564</v>
      </c>
      <c r="D2520" s="4" t="s">
        <v>6901</v>
      </c>
    </row>
    <row r="2521" ht="20" customHeight="1" spans="1:4">
      <c r="A2521" s="4" t="s">
        <v>7565</v>
      </c>
      <c r="B2521" s="4" t="s">
        <v>7566</v>
      </c>
      <c r="C2521" s="4" t="s">
        <v>7567</v>
      </c>
      <c r="D2521" s="4" t="s">
        <v>6901</v>
      </c>
    </row>
    <row r="2522" ht="20" customHeight="1" spans="1:4">
      <c r="A2522" s="4" t="s">
        <v>7568</v>
      </c>
      <c r="B2522" s="4" t="s">
        <v>7569</v>
      </c>
      <c r="C2522" s="4" t="s">
        <v>7570</v>
      </c>
      <c r="D2522" s="4" t="s">
        <v>6901</v>
      </c>
    </row>
    <row r="2523" ht="20" customHeight="1" spans="1:4">
      <c r="A2523" s="4" t="s">
        <v>7571</v>
      </c>
      <c r="B2523" s="4" t="s">
        <v>7572</v>
      </c>
      <c r="C2523" s="4" t="s">
        <v>7573</v>
      </c>
      <c r="D2523" s="4" t="s">
        <v>6901</v>
      </c>
    </row>
    <row r="2524" ht="20" customHeight="1" spans="1:4">
      <c r="A2524" s="4" t="s">
        <v>7574</v>
      </c>
      <c r="B2524" s="4" t="s">
        <v>7575</v>
      </c>
      <c r="C2524" s="4" t="s">
        <v>7576</v>
      </c>
      <c r="D2524" s="4" t="s">
        <v>6901</v>
      </c>
    </row>
    <row r="2525" ht="20" customHeight="1" spans="1:4">
      <c r="A2525" s="4" t="s">
        <v>7577</v>
      </c>
      <c r="B2525" s="4" t="s">
        <v>7578</v>
      </c>
      <c r="C2525" s="4" t="s">
        <v>7579</v>
      </c>
      <c r="D2525" s="4" t="s">
        <v>6901</v>
      </c>
    </row>
    <row r="2526" ht="20" customHeight="1" spans="1:4">
      <c r="A2526" s="4" t="s">
        <v>7580</v>
      </c>
      <c r="B2526" s="4" t="s">
        <v>7581</v>
      </c>
      <c r="C2526" s="4" t="s">
        <v>7582</v>
      </c>
      <c r="D2526" s="4" t="s">
        <v>6901</v>
      </c>
    </row>
    <row r="2527" ht="20" customHeight="1" spans="1:4">
      <c r="A2527" s="4" t="s">
        <v>7583</v>
      </c>
      <c r="B2527" s="4" t="s">
        <v>7584</v>
      </c>
      <c r="C2527" s="4" t="s">
        <v>7585</v>
      </c>
      <c r="D2527" s="4" t="s">
        <v>6901</v>
      </c>
    </row>
    <row r="2528" ht="20" customHeight="1" spans="1:4">
      <c r="A2528" s="4" t="s">
        <v>7586</v>
      </c>
      <c r="B2528" s="4" t="s">
        <v>7587</v>
      </c>
      <c r="C2528" s="4" t="s">
        <v>7588</v>
      </c>
      <c r="D2528" s="4" t="s">
        <v>6901</v>
      </c>
    </row>
    <row r="2529" ht="20" customHeight="1" spans="1:4">
      <c r="A2529" s="4" t="s">
        <v>7589</v>
      </c>
      <c r="B2529" s="4" t="s">
        <v>7590</v>
      </c>
      <c r="C2529" s="4" t="s">
        <v>7591</v>
      </c>
      <c r="D2529" s="4" t="s">
        <v>6901</v>
      </c>
    </row>
    <row r="2530" ht="20" customHeight="1" spans="1:4">
      <c r="A2530" s="4" t="s">
        <v>7592</v>
      </c>
      <c r="B2530" s="4" t="s">
        <v>7593</v>
      </c>
      <c r="C2530" s="4" t="s">
        <v>7594</v>
      </c>
      <c r="D2530" s="4" t="s">
        <v>6901</v>
      </c>
    </row>
    <row r="2531" ht="20" customHeight="1" spans="1:4">
      <c r="A2531" s="4" t="s">
        <v>7595</v>
      </c>
      <c r="B2531" s="4" t="s">
        <v>7596</v>
      </c>
      <c r="C2531" s="4" t="s">
        <v>7597</v>
      </c>
      <c r="D2531" s="4" t="s">
        <v>6901</v>
      </c>
    </row>
    <row r="2532" ht="20" customHeight="1" spans="1:4">
      <c r="A2532" s="4" t="s">
        <v>7598</v>
      </c>
      <c r="B2532" s="4" t="s">
        <v>7599</v>
      </c>
      <c r="C2532" s="4" t="s">
        <v>7600</v>
      </c>
      <c r="D2532" s="4" t="s">
        <v>6901</v>
      </c>
    </row>
    <row r="2533" ht="20" customHeight="1" spans="1:4">
      <c r="A2533" s="4" t="s">
        <v>7601</v>
      </c>
      <c r="B2533" s="4" t="s">
        <v>7602</v>
      </c>
      <c r="C2533" s="4" t="s">
        <v>7603</v>
      </c>
      <c r="D2533" s="4" t="s">
        <v>6901</v>
      </c>
    </row>
    <row r="2534" ht="20" customHeight="1" spans="1:4">
      <c r="A2534" s="4" t="s">
        <v>7604</v>
      </c>
      <c r="B2534" s="4" t="s">
        <v>7605</v>
      </c>
      <c r="C2534" s="4" t="s">
        <v>7606</v>
      </c>
      <c r="D2534" s="4" t="s">
        <v>6901</v>
      </c>
    </row>
    <row r="2535" ht="20" customHeight="1" spans="1:4">
      <c r="A2535" s="4" t="s">
        <v>7607</v>
      </c>
      <c r="B2535" s="4" t="s">
        <v>7608</v>
      </c>
      <c r="C2535" s="4" t="s">
        <v>7609</v>
      </c>
      <c r="D2535" s="4" t="s">
        <v>6901</v>
      </c>
    </row>
    <row r="2536" ht="20" customHeight="1" spans="1:4">
      <c r="A2536" s="4" t="s">
        <v>7610</v>
      </c>
      <c r="B2536" s="4" t="s">
        <v>7611</v>
      </c>
      <c r="C2536" s="4" t="s">
        <v>7612</v>
      </c>
      <c r="D2536" s="4" t="s">
        <v>6901</v>
      </c>
    </row>
    <row r="2537" ht="20" customHeight="1" spans="1:4">
      <c r="A2537" s="4" t="s">
        <v>7613</v>
      </c>
      <c r="B2537" s="4" t="s">
        <v>7614</v>
      </c>
      <c r="C2537" s="4" t="s">
        <v>7615</v>
      </c>
      <c r="D2537" s="4" t="s">
        <v>6901</v>
      </c>
    </row>
    <row r="2538" ht="20" customHeight="1" spans="1:4">
      <c r="A2538" s="4" t="s">
        <v>7616</v>
      </c>
      <c r="B2538" s="4" t="s">
        <v>7617</v>
      </c>
      <c r="C2538" s="4" t="s">
        <v>7618</v>
      </c>
      <c r="D2538" s="4" t="s">
        <v>6901</v>
      </c>
    </row>
    <row r="2539" ht="20" customHeight="1" spans="1:4">
      <c r="A2539" s="4" t="s">
        <v>7619</v>
      </c>
      <c r="B2539" s="4" t="s">
        <v>7620</v>
      </c>
      <c r="C2539" s="4" t="s">
        <v>7621</v>
      </c>
      <c r="D2539" s="4" t="s">
        <v>6901</v>
      </c>
    </row>
    <row r="2540" ht="20" customHeight="1" spans="1:4">
      <c r="A2540" s="4" t="s">
        <v>7622</v>
      </c>
      <c r="B2540" s="4" t="s">
        <v>7623</v>
      </c>
      <c r="C2540" s="4" t="s">
        <v>7624</v>
      </c>
      <c r="D2540" s="4" t="s">
        <v>6901</v>
      </c>
    </row>
    <row r="2541" ht="20" customHeight="1" spans="1:4">
      <c r="A2541" s="4" t="s">
        <v>7625</v>
      </c>
      <c r="B2541" s="4" t="s">
        <v>7626</v>
      </c>
      <c r="C2541" s="4" t="s">
        <v>7627</v>
      </c>
      <c r="D2541" s="4" t="s">
        <v>6901</v>
      </c>
    </row>
    <row r="2542" ht="20" customHeight="1" spans="1:4">
      <c r="A2542" s="4" t="s">
        <v>7628</v>
      </c>
      <c r="B2542" s="4" t="s">
        <v>7629</v>
      </c>
      <c r="C2542" s="4" t="s">
        <v>7630</v>
      </c>
      <c r="D2542" s="4" t="s">
        <v>6901</v>
      </c>
    </row>
    <row r="2543" ht="20" customHeight="1" spans="1:4">
      <c r="A2543" s="4" t="s">
        <v>7631</v>
      </c>
      <c r="B2543" s="4" t="s">
        <v>7632</v>
      </c>
      <c r="C2543" s="4" t="s">
        <v>7633</v>
      </c>
      <c r="D2543" s="4" t="s">
        <v>6901</v>
      </c>
    </row>
    <row r="2544" ht="20" customHeight="1" spans="1:4">
      <c r="A2544" s="4" t="s">
        <v>7634</v>
      </c>
      <c r="B2544" s="4" t="s">
        <v>7635</v>
      </c>
      <c r="C2544" s="4" t="s">
        <v>7636</v>
      </c>
      <c r="D2544" s="4" t="s">
        <v>6901</v>
      </c>
    </row>
    <row r="2545" ht="20" customHeight="1" spans="1:4">
      <c r="A2545" s="4" t="s">
        <v>7637</v>
      </c>
      <c r="B2545" s="4" t="s">
        <v>7638</v>
      </c>
      <c r="C2545" s="4" t="s">
        <v>7639</v>
      </c>
      <c r="D2545" s="4" t="s">
        <v>6901</v>
      </c>
    </row>
    <row r="2546" ht="20" customHeight="1" spans="1:4">
      <c r="A2546" s="4" t="s">
        <v>7640</v>
      </c>
      <c r="B2546" s="4" t="s">
        <v>7641</v>
      </c>
      <c r="C2546" s="4" t="s">
        <v>7642</v>
      </c>
      <c r="D2546" s="4" t="s">
        <v>6901</v>
      </c>
    </row>
    <row r="2547" ht="20" customHeight="1" spans="1:4">
      <c r="A2547" s="4" t="s">
        <v>7643</v>
      </c>
      <c r="B2547" s="4" t="s">
        <v>7644</v>
      </c>
      <c r="C2547" s="4" t="s">
        <v>7645</v>
      </c>
      <c r="D2547" s="4" t="s">
        <v>6901</v>
      </c>
    </row>
    <row r="2548" ht="20" customHeight="1" spans="1:4">
      <c r="A2548" s="4" t="s">
        <v>7646</v>
      </c>
      <c r="B2548" s="4" t="s">
        <v>7647</v>
      </c>
      <c r="C2548" s="4" t="s">
        <v>7648</v>
      </c>
      <c r="D2548" s="4" t="s">
        <v>6901</v>
      </c>
    </row>
    <row r="2549" ht="20" customHeight="1" spans="1:4">
      <c r="A2549" s="4" t="s">
        <v>7649</v>
      </c>
      <c r="B2549" s="4" t="s">
        <v>7650</v>
      </c>
      <c r="C2549" s="4" t="s">
        <v>7651</v>
      </c>
      <c r="D2549" s="4" t="s">
        <v>6901</v>
      </c>
    </row>
    <row r="2550" ht="20" customHeight="1" spans="1:4">
      <c r="A2550" s="4" t="s">
        <v>7652</v>
      </c>
      <c r="B2550" s="4" t="s">
        <v>7653</v>
      </c>
      <c r="C2550" s="4" t="s">
        <v>7654</v>
      </c>
      <c r="D2550" s="4" t="s">
        <v>6901</v>
      </c>
    </row>
    <row r="2551" ht="20" customHeight="1" spans="1:4">
      <c r="A2551" s="4" t="s">
        <v>7655</v>
      </c>
      <c r="B2551" s="4" t="s">
        <v>7656</v>
      </c>
      <c r="C2551" s="4" t="s">
        <v>7657</v>
      </c>
      <c r="D2551" s="4" t="s">
        <v>6901</v>
      </c>
    </row>
    <row r="2552" ht="20" customHeight="1" spans="1:4">
      <c r="A2552" s="4" t="s">
        <v>7658</v>
      </c>
      <c r="B2552" s="4" t="s">
        <v>7659</v>
      </c>
      <c r="C2552" s="4" t="s">
        <v>7660</v>
      </c>
      <c r="D2552" s="4" t="s">
        <v>6901</v>
      </c>
    </row>
    <row r="2553" ht="20" customHeight="1" spans="1:4">
      <c r="A2553" s="4" t="s">
        <v>7661</v>
      </c>
      <c r="B2553" s="4" t="s">
        <v>7662</v>
      </c>
      <c r="C2553" s="4" t="s">
        <v>7663</v>
      </c>
      <c r="D2553" s="4" t="s">
        <v>6901</v>
      </c>
    </row>
    <row r="2554" ht="20" customHeight="1" spans="1:4">
      <c r="A2554" s="4" t="s">
        <v>7664</v>
      </c>
      <c r="B2554" s="4" t="s">
        <v>7665</v>
      </c>
      <c r="C2554" s="4" t="s">
        <v>7666</v>
      </c>
      <c r="D2554" s="4" t="s">
        <v>6901</v>
      </c>
    </row>
    <row r="2555" ht="20" customHeight="1" spans="1:4">
      <c r="A2555" s="4" t="s">
        <v>7667</v>
      </c>
      <c r="B2555" s="4" t="s">
        <v>7668</v>
      </c>
      <c r="C2555" s="4" t="s">
        <v>7669</v>
      </c>
      <c r="D2555" s="4" t="s">
        <v>6901</v>
      </c>
    </row>
    <row r="2556" ht="20" customHeight="1" spans="1:4">
      <c r="A2556" s="4" t="s">
        <v>7670</v>
      </c>
      <c r="B2556" s="4" t="s">
        <v>7671</v>
      </c>
      <c r="C2556" s="4" t="s">
        <v>7672</v>
      </c>
      <c r="D2556" s="4" t="s">
        <v>6901</v>
      </c>
    </row>
    <row r="2557" ht="20" customHeight="1" spans="1:4">
      <c r="A2557" s="4" t="s">
        <v>7673</v>
      </c>
      <c r="B2557" s="4" t="s">
        <v>7674</v>
      </c>
      <c r="C2557" s="4" t="s">
        <v>7675</v>
      </c>
      <c r="D2557" s="4" t="s">
        <v>6901</v>
      </c>
    </row>
    <row r="2558" ht="20" customHeight="1" spans="1:4">
      <c r="A2558" s="4" t="s">
        <v>7676</v>
      </c>
      <c r="B2558" s="4" t="s">
        <v>7677</v>
      </c>
      <c r="C2558" s="4" t="s">
        <v>7678</v>
      </c>
      <c r="D2558" s="4" t="s">
        <v>6901</v>
      </c>
    </row>
    <row r="2559" ht="20" customHeight="1" spans="1:4">
      <c r="A2559" s="4" t="s">
        <v>7679</v>
      </c>
      <c r="B2559" s="4" t="s">
        <v>7680</v>
      </c>
      <c r="C2559" s="4" t="s">
        <v>7681</v>
      </c>
      <c r="D2559" s="4" t="s">
        <v>6901</v>
      </c>
    </row>
    <row r="2560" ht="20" customHeight="1" spans="1:4">
      <c r="A2560" s="4" t="s">
        <v>7682</v>
      </c>
      <c r="B2560" s="4" t="s">
        <v>7683</v>
      </c>
      <c r="C2560" s="4" t="s">
        <v>7684</v>
      </c>
      <c r="D2560" s="4" t="s">
        <v>6901</v>
      </c>
    </row>
    <row r="2561" ht="20" customHeight="1" spans="1:4">
      <c r="A2561" s="4" t="s">
        <v>7685</v>
      </c>
      <c r="B2561" s="4" t="s">
        <v>7686</v>
      </c>
      <c r="C2561" s="4" t="s">
        <v>7687</v>
      </c>
      <c r="D2561" s="4" t="s">
        <v>6901</v>
      </c>
    </row>
    <row r="2562" ht="20" customHeight="1" spans="1:4">
      <c r="A2562" s="4" t="s">
        <v>7688</v>
      </c>
      <c r="B2562" s="4" t="s">
        <v>7689</v>
      </c>
      <c r="C2562" s="4" t="s">
        <v>7690</v>
      </c>
      <c r="D2562" s="4" t="s">
        <v>6901</v>
      </c>
    </row>
    <row r="2563" ht="20" customHeight="1" spans="1:4">
      <c r="A2563" s="4" t="s">
        <v>7691</v>
      </c>
      <c r="B2563" s="4" t="s">
        <v>7692</v>
      </c>
      <c r="C2563" s="4" t="s">
        <v>7693</v>
      </c>
      <c r="D2563" s="4" t="s">
        <v>6901</v>
      </c>
    </row>
    <row r="2564" ht="20" customHeight="1" spans="1:4">
      <c r="A2564" s="4" t="s">
        <v>7694</v>
      </c>
      <c r="B2564" s="4" t="s">
        <v>7695</v>
      </c>
      <c r="C2564" s="4" t="s">
        <v>7696</v>
      </c>
      <c r="D2564" s="4" t="s">
        <v>6901</v>
      </c>
    </row>
    <row r="2565" ht="20" customHeight="1" spans="1:4">
      <c r="A2565" s="4" t="s">
        <v>7697</v>
      </c>
      <c r="B2565" s="4" t="s">
        <v>7698</v>
      </c>
      <c r="C2565" s="4" t="s">
        <v>7699</v>
      </c>
      <c r="D2565" s="4" t="s">
        <v>6901</v>
      </c>
    </row>
    <row r="2566" ht="20" customHeight="1" spans="1:4">
      <c r="A2566" s="4" t="s">
        <v>7700</v>
      </c>
      <c r="B2566" s="4" t="s">
        <v>7701</v>
      </c>
      <c r="C2566" s="4" t="s">
        <v>7702</v>
      </c>
      <c r="D2566" s="4" t="s">
        <v>6901</v>
      </c>
    </row>
    <row r="2567" ht="20" customHeight="1" spans="1:4">
      <c r="A2567" s="4" t="s">
        <v>7703</v>
      </c>
      <c r="B2567" s="4" t="s">
        <v>7704</v>
      </c>
      <c r="C2567" s="4" t="s">
        <v>7705</v>
      </c>
      <c r="D2567" s="4" t="s">
        <v>6901</v>
      </c>
    </row>
    <row r="2568" ht="20" customHeight="1" spans="1:4">
      <c r="A2568" s="4" t="s">
        <v>7706</v>
      </c>
      <c r="B2568" s="4" t="s">
        <v>7707</v>
      </c>
      <c r="C2568" s="4" t="s">
        <v>7708</v>
      </c>
      <c r="D2568" s="4" t="s">
        <v>6901</v>
      </c>
    </row>
    <row r="2569" ht="20" customHeight="1" spans="1:4">
      <c r="A2569" s="4" t="s">
        <v>7709</v>
      </c>
      <c r="B2569" s="4" t="s">
        <v>7710</v>
      </c>
      <c r="C2569" s="4" t="s">
        <v>7711</v>
      </c>
      <c r="D2569" s="4" t="s">
        <v>6901</v>
      </c>
    </row>
    <row r="2570" ht="20" customHeight="1" spans="1:4">
      <c r="A2570" s="4" t="s">
        <v>7712</v>
      </c>
      <c r="B2570" s="4" t="s">
        <v>7713</v>
      </c>
      <c r="C2570" s="4" t="s">
        <v>7714</v>
      </c>
      <c r="D2570" s="4" t="s">
        <v>6901</v>
      </c>
    </row>
    <row r="2571" ht="20" customHeight="1" spans="1:4">
      <c r="A2571" s="4" t="s">
        <v>7715</v>
      </c>
      <c r="B2571" s="4" t="s">
        <v>7716</v>
      </c>
      <c r="C2571" s="4" t="s">
        <v>7717</v>
      </c>
      <c r="D2571" s="4" t="s">
        <v>6901</v>
      </c>
    </row>
    <row r="2572" ht="20" customHeight="1" spans="1:4">
      <c r="A2572" s="4" t="s">
        <v>7718</v>
      </c>
      <c r="B2572" s="4" t="s">
        <v>7719</v>
      </c>
      <c r="C2572" s="4" t="s">
        <v>7720</v>
      </c>
      <c r="D2572" s="4" t="s">
        <v>6901</v>
      </c>
    </row>
    <row r="2573" ht="20" customHeight="1" spans="1:4">
      <c r="A2573" s="4" t="s">
        <v>7721</v>
      </c>
      <c r="B2573" s="4" t="s">
        <v>7722</v>
      </c>
      <c r="C2573" s="4" t="s">
        <v>7723</v>
      </c>
      <c r="D2573" s="4" t="s">
        <v>6901</v>
      </c>
    </row>
    <row r="2574" ht="20" customHeight="1" spans="1:4">
      <c r="A2574" s="4" t="s">
        <v>7724</v>
      </c>
      <c r="B2574" s="4" t="s">
        <v>7725</v>
      </c>
      <c r="C2574" s="4" t="s">
        <v>7726</v>
      </c>
      <c r="D2574" s="4" t="s">
        <v>6901</v>
      </c>
    </row>
    <row r="2575" ht="20" customHeight="1" spans="1:4">
      <c r="A2575" s="4" t="s">
        <v>7727</v>
      </c>
      <c r="B2575" s="4" t="s">
        <v>7728</v>
      </c>
      <c r="C2575" s="4" t="s">
        <v>7729</v>
      </c>
      <c r="D2575" s="4" t="s">
        <v>6901</v>
      </c>
    </row>
    <row r="2576" ht="20" customHeight="1" spans="1:4">
      <c r="A2576" s="4" t="s">
        <v>7730</v>
      </c>
      <c r="B2576" s="4" t="s">
        <v>7731</v>
      </c>
      <c r="C2576" s="4" t="s">
        <v>7732</v>
      </c>
      <c r="D2576" s="4" t="s">
        <v>6901</v>
      </c>
    </row>
    <row r="2577" ht="20" customHeight="1" spans="1:4">
      <c r="A2577" s="4" t="s">
        <v>7733</v>
      </c>
      <c r="B2577" s="4" t="s">
        <v>7734</v>
      </c>
      <c r="C2577" s="4" t="s">
        <v>7735</v>
      </c>
      <c r="D2577" s="4" t="s">
        <v>6901</v>
      </c>
    </row>
    <row r="2578" ht="20" customHeight="1" spans="1:4">
      <c r="A2578" s="4" t="s">
        <v>7736</v>
      </c>
      <c r="B2578" s="4" t="s">
        <v>7737</v>
      </c>
      <c r="C2578" s="4" t="s">
        <v>7738</v>
      </c>
      <c r="D2578" s="4" t="s">
        <v>6901</v>
      </c>
    </row>
    <row r="2579" ht="20" customHeight="1" spans="1:4">
      <c r="A2579" s="4" t="s">
        <v>7739</v>
      </c>
      <c r="B2579" s="4" t="s">
        <v>7740</v>
      </c>
      <c r="C2579" s="4" t="s">
        <v>7741</v>
      </c>
      <c r="D2579" s="4" t="s">
        <v>6901</v>
      </c>
    </row>
    <row r="2580" ht="20" customHeight="1" spans="1:4">
      <c r="A2580" s="4" t="s">
        <v>7742</v>
      </c>
      <c r="B2580" s="4" t="s">
        <v>7743</v>
      </c>
      <c r="C2580" s="4" t="s">
        <v>7744</v>
      </c>
      <c r="D2580" s="4" t="s">
        <v>6901</v>
      </c>
    </row>
    <row r="2581" ht="20" customHeight="1" spans="1:4">
      <c r="A2581" s="4" t="s">
        <v>7745</v>
      </c>
      <c r="B2581" s="4" t="s">
        <v>7746</v>
      </c>
      <c r="C2581" s="4" t="s">
        <v>7747</v>
      </c>
      <c r="D2581" s="4" t="s">
        <v>6901</v>
      </c>
    </row>
    <row r="2582" ht="20" customHeight="1" spans="1:4">
      <c r="A2582" s="4" t="s">
        <v>7748</v>
      </c>
      <c r="B2582" s="4" t="s">
        <v>7749</v>
      </c>
      <c r="C2582" s="4" t="s">
        <v>7750</v>
      </c>
      <c r="D2582" s="4" t="s">
        <v>6901</v>
      </c>
    </row>
    <row r="2583" ht="20" customHeight="1" spans="1:4">
      <c r="A2583" s="4" t="s">
        <v>7751</v>
      </c>
      <c r="B2583" s="4" t="s">
        <v>7752</v>
      </c>
      <c r="C2583" s="4" t="s">
        <v>7753</v>
      </c>
      <c r="D2583" s="4" t="s">
        <v>6901</v>
      </c>
    </row>
    <row r="2584" ht="20" customHeight="1" spans="1:4">
      <c r="A2584" s="4" t="s">
        <v>7754</v>
      </c>
      <c r="B2584" s="4" t="s">
        <v>7755</v>
      </c>
      <c r="C2584" s="4" t="s">
        <v>7756</v>
      </c>
      <c r="D2584" s="4" t="s">
        <v>6901</v>
      </c>
    </row>
    <row r="2585" ht="20" customHeight="1" spans="1:4">
      <c r="A2585" s="4" t="s">
        <v>7757</v>
      </c>
      <c r="B2585" s="4" t="s">
        <v>7758</v>
      </c>
      <c r="C2585" s="4" t="s">
        <v>7759</v>
      </c>
      <c r="D2585" s="4" t="s">
        <v>6901</v>
      </c>
    </row>
    <row r="2586" ht="20" customHeight="1" spans="1:4">
      <c r="A2586" s="4" t="s">
        <v>7760</v>
      </c>
      <c r="B2586" s="4" t="s">
        <v>7761</v>
      </c>
      <c r="C2586" s="4" t="s">
        <v>7762</v>
      </c>
      <c r="D2586" s="4" t="s">
        <v>6901</v>
      </c>
    </row>
    <row r="2587" ht="20" customHeight="1" spans="1:4">
      <c r="A2587" s="4" t="s">
        <v>7763</v>
      </c>
      <c r="B2587" s="4" t="s">
        <v>7764</v>
      </c>
      <c r="C2587" s="4" t="s">
        <v>7765</v>
      </c>
      <c r="D2587" s="4" t="s">
        <v>6901</v>
      </c>
    </row>
    <row r="2588" ht="20" customHeight="1" spans="1:4">
      <c r="A2588" s="4" t="s">
        <v>7766</v>
      </c>
      <c r="B2588" s="4" t="s">
        <v>7767</v>
      </c>
      <c r="C2588" s="4" t="s">
        <v>7768</v>
      </c>
      <c r="D2588" s="4" t="s">
        <v>6901</v>
      </c>
    </row>
    <row r="2589" ht="20" customHeight="1" spans="1:4">
      <c r="A2589" s="4" t="s">
        <v>7769</v>
      </c>
      <c r="B2589" s="4" t="s">
        <v>7770</v>
      </c>
      <c r="C2589" s="4" t="s">
        <v>7771</v>
      </c>
      <c r="D2589" s="4" t="s">
        <v>6901</v>
      </c>
    </row>
    <row r="2590" ht="20" customHeight="1" spans="1:4">
      <c r="A2590" s="4" t="s">
        <v>7772</v>
      </c>
      <c r="B2590" s="4" t="s">
        <v>7773</v>
      </c>
      <c r="C2590" s="4" t="s">
        <v>7774</v>
      </c>
      <c r="D2590" s="4" t="s">
        <v>6901</v>
      </c>
    </row>
    <row r="2591" ht="20" customHeight="1" spans="1:4">
      <c r="A2591" s="4" t="s">
        <v>7775</v>
      </c>
      <c r="B2591" s="4" t="s">
        <v>7776</v>
      </c>
      <c r="C2591" s="4" t="s">
        <v>7777</v>
      </c>
      <c r="D2591" s="4" t="s">
        <v>6901</v>
      </c>
    </row>
    <row r="2592" ht="20" customHeight="1" spans="1:4">
      <c r="A2592" s="4" t="s">
        <v>7778</v>
      </c>
      <c r="B2592" s="4" t="s">
        <v>7779</v>
      </c>
      <c r="C2592" s="4" t="s">
        <v>7780</v>
      </c>
      <c r="D2592" s="4" t="s">
        <v>6901</v>
      </c>
    </row>
    <row r="2593" ht="20" customHeight="1" spans="1:4">
      <c r="A2593" s="4" t="s">
        <v>7781</v>
      </c>
      <c r="B2593" s="4" t="s">
        <v>7782</v>
      </c>
      <c r="C2593" s="4" t="s">
        <v>7783</v>
      </c>
      <c r="D2593" s="4" t="s">
        <v>6901</v>
      </c>
    </row>
    <row r="2594" ht="20" customHeight="1" spans="1:4">
      <c r="A2594" s="4" t="s">
        <v>7784</v>
      </c>
      <c r="B2594" s="4" t="s">
        <v>7785</v>
      </c>
      <c r="C2594" s="4" t="s">
        <v>7786</v>
      </c>
      <c r="D2594" s="4" t="s">
        <v>6901</v>
      </c>
    </row>
    <row r="2595" ht="20" customHeight="1" spans="1:4">
      <c r="A2595" s="4" t="s">
        <v>7787</v>
      </c>
      <c r="B2595" s="4" t="s">
        <v>7788</v>
      </c>
      <c r="C2595" s="4" t="s">
        <v>7789</v>
      </c>
      <c r="D2595" s="4" t="s">
        <v>6901</v>
      </c>
    </row>
    <row r="2596" ht="20" customHeight="1" spans="1:4">
      <c r="A2596" s="4" t="s">
        <v>7790</v>
      </c>
      <c r="B2596" s="4" t="s">
        <v>7791</v>
      </c>
      <c r="C2596" s="4" t="s">
        <v>7792</v>
      </c>
      <c r="D2596" s="4" t="s">
        <v>6901</v>
      </c>
    </row>
    <row r="2597" ht="20" customHeight="1" spans="1:4">
      <c r="A2597" s="4" t="s">
        <v>7793</v>
      </c>
      <c r="B2597" s="4" t="s">
        <v>7794</v>
      </c>
      <c r="C2597" s="4" t="s">
        <v>7795</v>
      </c>
      <c r="D2597" s="4" t="s">
        <v>6901</v>
      </c>
    </row>
    <row r="2598" ht="20" customHeight="1" spans="1:4">
      <c r="A2598" s="4" t="s">
        <v>7796</v>
      </c>
      <c r="B2598" s="4" t="s">
        <v>7797</v>
      </c>
      <c r="C2598" s="4" t="s">
        <v>7798</v>
      </c>
      <c r="D2598" s="4" t="s">
        <v>6901</v>
      </c>
    </row>
    <row r="2599" ht="20" customHeight="1" spans="1:4">
      <c r="A2599" s="4" t="s">
        <v>7799</v>
      </c>
      <c r="B2599" s="4" t="s">
        <v>7800</v>
      </c>
      <c r="C2599" s="4" t="s">
        <v>7801</v>
      </c>
      <c r="D2599" s="4" t="s">
        <v>6901</v>
      </c>
    </row>
    <row r="2600" ht="20" customHeight="1" spans="1:4">
      <c r="A2600" s="4" t="s">
        <v>7802</v>
      </c>
      <c r="B2600" s="4" t="s">
        <v>7803</v>
      </c>
      <c r="C2600" s="4" t="s">
        <v>7804</v>
      </c>
      <c r="D2600" s="4" t="s">
        <v>6901</v>
      </c>
    </row>
    <row r="2601" ht="20" customHeight="1" spans="1:4">
      <c r="A2601" s="4" t="s">
        <v>7805</v>
      </c>
      <c r="B2601" s="4" t="s">
        <v>7806</v>
      </c>
      <c r="C2601" s="4" t="s">
        <v>7807</v>
      </c>
      <c r="D2601" s="4" t="s">
        <v>6901</v>
      </c>
    </row>
    <row r="2602" ht="20" customHeight="1" spans="1:4">
      <c r="A2602" s="4" t="s">
        <v>7808</v>
      </c>
      <c r="B2602" s="4" t="s">
        <v>7809</v>
      </c>
      <c r="C2602" s="4" t="s">
        <v>7810</v>
      </c>
      <c r="D2602" s="4" t="s">
        <v>6901</v>
      </c>
    </row>
    <row r="2603" ht="20" customHeight="1" spans="1:4">
      <c r="A2603" s="4" t="s">
        <v>7811</v>
      </c>
      <c r="B2603" s="4" t="s">
        <v>7812</v>
      </c>
      <c r="C2603" s="4" t="s">
        <v>7813</v>
      </c>
      <c r="D2603" s="4" t="s">
        <v>6901</v>
      </c>
    </row>
    <row r="2604" ht="20" customHeight="1" spans="1:4">
      <c r="A2604" s="4" t="s">
        <v>7814</v>
      </c>
      <c r="B2604" s="4" t="s">
        <v>7815</v>
      </c>
      <c r="C2604" s="4" t="s">
        <v>7816</v>
      </c>
      <c r="D2604" s="4" t="s">
        <v>6901</v>
      </c>
    </row>
    <row r="2605" ht="20" customHeight="1" spans="1:4">
      <c r="A2605" s="4" t="s">
        <v>7817</v>
      </c>
      <c r="B2605" s="4" t="s">
        <v>7818</v>
      </c>
      <c r="C2605" s="4" t="s">
        <v>7819</v>
      </c>
      <c r="D2605" s="4" t="s">
        <v>6901</v>
      </c>
    </row>
    <row r="2606" ht="20" customHeight="1" spans="1:4">
      <c r="A2606" s="4" t="s">
        <v>7820</v>
      </c>
      <c r="B2606" s="4" t="s">
        <v>7821</v>
      </c>
      <c r="C2606" s="4" t="s">
        <v>7822</v>
      </c>
      <c r="D2606" s="4" t="s">
        <v>6901</v>
      </c>
    </row>
    <row r="2607" ht="20" customHeight="1" spans="1:4">
      <c r="A2607" s="4" t="s">
        <v>7823</v>
      </c>
      <c r="B2607" s="4" t="s">
        <v>7824</v>
      </c>
      <c r="C2607" s="4" t="s">
        <v>7825</v>
      </c>
      <c r="D2607" s="4" t="s">
        <v>6901</v>
      </c>
    </row>
    <row r="2608" ht="20" customHeight="1" spans="1:4">
      <c r="A2608" s="4" t="s">
        <v>7826</v>
      </c>
      <c r="B2608" s="4" t="s">
        <v>7827</v>
      </c>
      <c r="C2608" s="4" t="s">
        <v>7828</v>
      </c>
      <c r="D2608" s="4" t="s">
        <v>6901</v>
      </c>
    </row>
    <row r="2609" ht="20" customHeight="1" spans="1:4">
      <c r="A2609" s="4" t="s">
        <v>7829</v>
      </c>
      <c r="B2609" s="4" t="s">
        <v>7830</v>
      </c>
      <c r="C2609" s="4" t="s">
        <v>7831</v>
      </c>
      <c r="D2609" s="4" t="s">
        <v>6901</v>
      </c>
    </row>
    <row r="2610" ht="20" customHeight="1" spans="1:4">
      <c r="A2610" s="4" t="s">
        <v>7832</v>
      </c>
      <c r="B2610" s="4" t="s">
        <v>7833</v>
      </c>
      <c r="C2610" s="4" t="s">
        <v>7834</v>
      </c>
      <c r="D2610" s="4" t="s">
        <v>6901</v>
      </c>
    </row>
    <row r="2611" ht="20" customHeight="1" spans="1:4">
      <c r="A2611" s="4" t="s">
        <v>7835</v>
      </c>
      <c r="B2611" s="4" t="s">
        <v>7836</v>
      </c>
      <c r="C2611" s="4" t="s">
        <v>7837</v>
      </c>
      <c r="D2611" s="4" t="s">
        <v>6901</v>
      </c>
    </row>
    <row r="2612" ht="20" customHeight="1" spans="1:4">
      <c r="A2612" s="4" t="s">
        <v>7838</v>
      </c>
      <c r="B2612" s="4" t="s">
        <v>7839</v>
      </c>
      <c r="C2612" s="4" t="s">
        <v>7840</v>
      </c>
      <c r="D2612" s="4" t="s">
        <v>6901</v>
      </c>
    </row>
    <row r="2613" ht="20" customHeight="1" spans="1:4">
      <c r="A2613" s="4" t="s">
        <v>7841</v>
      </c>
      <c r="B2613" s="4" t="s">
        <v>7842</v>
      </c>
      <c r="C2613" s="4" t="s">
        <v>7843</v>
      </c>
      <c r="D2613" s="4" t="s">
        <v>6901</v>
      </c>
    </row>
    <row r="2614" ht="20" customHeight="1" spans="1:4">
      <c r="A2614" s="4" t="s">
        <v>7844</v>
      </c>
      <c r="B2614" s="4" t="s">
        <v>7845</v>
      </c>
      <c r="C2614" s="4" t="s">
        <v>7846</v>
      </c>
      <c r="D2614" s="4" t="s">
        <v>6901</v>
      </c>
    </row>
    <row r="2615" ht="20" customHeight="1" spans="1:4">
      <c r="A2615" s="4" t="s">
        <v>7847</v>
      </c>
      <c r="B2615" s="4" t="s">
        <v>7848</v>
      </c>
      <c r="C2615" s="4" t="s">
        <v>7849</v>
      </c>
      <c r="D2615" s="4" t="s">
        <v>6901</v>
      </c>
    </row>
    <row r="2616" ht="20" customHeight="1" spans="1:4">
      <c r="A2616" s="4" t="s">
        <v>7850</v>
      </c>
      <c r="B2616" s="4" t="s">
        <v>7851</v>
      </c>
      <c r="C2616" s="4" t="s">
        <v>7852</v>
      </c>
      <c r="D2616" s="4" t="s">
        <v>6901</v>
      </c>
    </row>
    <row r="2617" ht="20" customHeight="1" spans="1:4">
      <c r="A2617" s="4" t="s">
        <v>7853</v>
      </c>
      <c r="B2617" s="4" t="s">
        <v>7854</v>
      </c>
      <c r="C2617" s="4" t="s">
        <v>7855</v>
      </c>
      <c r="D2617" s="4" t="s">
        <v>6901</v>
      </c>
    </row>
    <row r="2618" ht="20" customHeight="1" spans="1:4">
      <c r="A2618" s="4" t="s">
        <v>7856</v>
      </c>
      <c r="B2618" s="4" t="s">
        <v>7857</v>
      </c>
      <c r="C2618" s="4" t="s">
        <v>7858</v>
      </c>
      <c r="D2618" s="4" t="s">
        <v>6901</v>
      </c>
    </row>
    <row r="2619" ht="20" customHeight="1" spans="1:4">
      <c r="A2619" s="4" t="s">
        <v>7859</v>
      </c>
      <c r="B2619" s="4" t="s">
        <v>7860</v>
      </c>
      <c r="C2619" s="4" t="s">
        <v>7861</v>
      </c>
      <c r="D2619" s="4" t="s">
        <v>6901</v>
      </c>
    </row>
    <row r="2620" ht="20" customHeight="1" spans="1:4">
      <c r="A2620" s="4" t="s">
        <v>7862</v>
      </c>
      <c r="B2620" s="4" t="s">
        <v>7863</v>
      </c>
      <c r="C2620" s="4" t="s">
        <v>7864</v>
      </c>
      <c r="D2620" s="4" t="s">
        <v>6901</v>
      </c>
    </row>
    <row r="2621" ht="20" customHeight="1" spans="1:4">
      <c r="A2621" s="4" t="s">
        <v>7865</v>
      </c>
      <c r="B2621" s="4" t="s">
        <v>7866</v>
      </c>
      <c r="C2621" s="4" t="s">
        <v>7867</v>
      </c>
      <c r="D2621" s="4" t="s">
        <v>6901</v>
      </c>
    </row>
    <row r="2622" ht="20" customHeight="1" spans="1:4">
      <c r="A2622" s="4" t="s">
        <v>7868</v>
      </c>
      <c r="B2622" s="4" t="s">
        <v>7869</v>
      </c>
      <c r="C2622" s="4" t="s">
        <v>7870</v>
      </c>
      <c r="D2622" s="4" t="s">
        <v>6901</v>
      </c>
    </row>
    <row r="2623" ht="20" customHeight="1" spans="1:4">
      <c r="A2623" s="4" t="s">
        <v>7871</v>
      </c>
      <c r="B2623" s="4" t="s">
        <v>7872</v>
      </c>
      <c r="C2623" s="4" t="s">
        <v>7873</v>
      </c>
      <c r="D2623" s="4" t="s">
        <v>6901</v>
      </c>
    </row>
    <row r="2624" ht="20" customHeight="1" spans="1:4">
      <c r="A2624" s="4" t="s">
        <v>7874</v>
      </c>
      <c r="B2624" s="4" t="s">
        <v>7875</v>
      </c>
      <c r="C2624" s="4" t="s">
        <v>7876</v>
      </c>
      <c r="D2624" s="4" t="s">
        <v>6901</v>
      </c>
    </row>
    <row r="2625" ht="20" customHeight="1" spans="1:4">
      <c r="A2625" s="4" t="s">
        <v>7877</v>
      </c>
      <c r="B2625" s="4" t="s">
        <v>7878</v>
      </c>
      <c r="C2625" s="4" t="s">
        <v>7879</v>
      </c>
      <c r="D2625" s="4" t="s">
        <v>6901</v>
      </c>
    </row>
    <row r="2626" ht="20" customHeight="1" spans="1:4">
      <c r="A2626" s="4" t="s">
        <v>7880</v>
      </c>
      <c r="B2626" s="4" t="s">
        <v>7881</v>
      </c>
      <c r="C2626" s="4" t="s">
        <v>7882</v>
      </c>
      <c r="D2626" s="4" t="s">
        <v>6901</v>
      </c>
    </row>
    <row r="2627" ht="20" customHeight="1" spans="1:4">
      <c r="A2627" s="4" t="s">
        <v>7883</v>
      </c>
      <c r="B2627" s="4" t="s">
        <v>7884</v>
      </c>
      <c r="C2627" s="4" t="s">
        <v>7885</v>
      </c>
      <c r="D2627" s="4" t="s">
        <v>6901</v>
      </c>
    </row>
    <row r="2628" ht="20" customHeight="1" spans="1:4">
      <c r="A2628" s="4" t="s">
        <v>7886</v>
      </c>
      <c r="B2628" s="4" t="s">
        <v>7887</v>
      </c>
      <c r="C2628" s="4" t="s">
        <v>7888</v>
      </c>
      <c r="D2628" s="4" t="s">
        <v>6901</v>
      </c>
    </row>
    <row r="2629" ht="20" customHeight="1" spans="1:4">
      <c r="A2629" s="4" t="s">
        <v>7889</v>
      </c>
      <c r="B2629" s="4" t="s">
        <v>7890</v>
      </c>
      <c r="C2629" s="4" t="s">
        <v>7891</v>
      </c>
      <c r="D2629" s="4" t="s">
        <v>6901</v>
      </c>
    </row>
    <row r="2630" ht="20" customHeight="1" spans="1:4">
      <c r="A2630" s="4" t="s">
        <v>7892</v>
      </c>
      <c r="B2630" s="4" t="s">
        <v>7893</v>
      </c>
      <c r="C2630" s="4" t="s">
        <v>7894</v>
      </c>
      <c r="D2630" s="4" t="s">
        <v>6901</v>
      </c>
    </row>
    <row r="2631" ht="20" customHeight="1" spans="1:4">
      <c r="A2631" s="4" t="s">
        <v>7895</v>
      </c>
      <c r="B2631" s="4" t="s">
        <v>7896</v>
      </c>
      <c r="C2631" s="4" t="s">
        <v>7897</v>
      </c>
      <c r="D2631" s="4" t="s">
        <v>6901</v>
      </c>
    </row>
    <row r="2632" ht="20" customHeight="1" spans="1:4">
      <c r="A2632" s="4" t="s">
        <v>7898</v>
      </c>
      <c r="B2632" s="4" t="s">
        <v>7899</v>
      </c>
      <c r="C2632" s="4" t="s">
        <v>7900</v>
      </c>
      <c r="D2632" s="4" t="s">
        <v>6901</v>
      </c>
    </row>
    <row r="2633" ht="20" customHeight="1" spans="1:4">
      <c r="A2633" s="4" t="s">
        <v>7901</v>
      </c>
      <c r="B2633" s="4" t="s">
        <v>7902</v>
      </c>
      <c r="C2633" s="4" t="s">
        <v>7903</v>
      </c>
      <c r="D2633" s="4" t="s">
        <v>6901</v>
      </c>
    </row>
    <row r="2634" ht="20" customHeight="1" spans="1:4">
      <c r="A2634" s="4" t="s">
        <v>7904</v>
      </c>
      <c r="B2634" s="4" t="s">
        <v>7905</v>
      </c>
      <c r="C2634" s="4" t="s">
        <v>7906</v>
      </c>
      <c r="D2634" s="4" t="s">
        <v>6901</v>
      </c>
    </row>
    <row r="2635" ht="20" customHeight="1" spans="1:4">
      <c r="A2635" s="4" t="s">
        <v>7907</v>
      </c>
      <c r="B2635" s="4" t="s">
        <v>7908</v>
      </c>
      <c r="C2635" s="4" t="s">
        <v>7909</v>
      </c>
      <c r="D2635" s="4" t="s">
        <v>6901</v>
      </c>
    </row>
    <row r="2636" ht="20" customHeight="1" spans="1:4">
      <c r="A2636" s="4" t="s">
        <v>7910</v>
      </c>
      <c r="B2636" s="4" t="s">
        <v>7911</v>
      </c>
      <c r="C2636" s="4" t="s">
        <v>7912</v>
      </c>
      <c r="D2636" s="4" t="s">
        <v>6901</v>
      </c>
    </row>
    <row r="2637" ht="20" customHeight="1" spans="1:4">
      <c r="A2637" s="4" t="s">
        <v>7913</v>
      </c>
      <c r="B2637" s="4" t="s">
        <v>7914</v>
      </c>
      <c r="C2637" s="4" t="s">
        <v>7915</v>
      </c>
      <c r="D2637" s="4" t="s">
        <v>6901</v>
      </c>
    </row>
    <row r="2638" ht="20" customHeight="1" spans="1:4">
      <c r="A2638" s="4" t="s">
        <v>7916</v>
      </c>
      <c r="B2638" s="4" t="s">
        <v>7917</v>
      </c>
      <c r="C2638" s="4" t="s">
        <v>7918</v>
      </c>
      <c r="D2638" s="4" t="s">
        <v>6901</v>
      </c>
    </row>
    <row r="2639" ht="20" customHeight="1" spans="1:4">
      <c r="A2639" s="4" t="s">
        <v>7919</v>
      </c>
      <c r="B2639" s="4" t="s">
        <v>7920</v>
      </c>
      <c r="C2639" s="4" t="s">
        <v>7921</v>
      </c>
      <c r="D2639" s="4" t="s">
        <v>6901</v>
      </c>
    </row>
    <row r="2640" ht="20" customHeight="1" spans="1:4">
      <c r="A2640" s="4" t="s">
        <v>7922</v>
      </c>
      <c r="B2640" s="4" t="s">
        <v>7923</v>
      </c>
      <c r="C2640" s="4" t="s">
        <v>7924</v>
      </c>
      <c r="D2640" s="4" t="s">
        <v>6901</v>
      </c>
    </row>
    <row r="2641" ht="20" customHeight="1" spans="1:4">
      <c r="A2641" s="4" t="s">
        <v>7925</v>
      </c>
      <c r="B2641" s="4" t="s">
        <v>7926</v>
      </c>
      <c r="C2641" s="4" t="s">
        <v>7927</v>
      </c>
      <c r="D2641" s="4" t="s">
        <v>6901</v>
      </c>
    </row>
    <row r="2642" ht="20" customHeight="1" spans="1:4">
      <c r="A2642" s="4" t="s">
        <v>7928</v>
      </c>
      <c r="B2642" s="4" t="s">
        <v>7929</v>
      </c>
      <c r="C2642" s="4" t="s">
        <v>7930</v>
      </c>
      <c r="D2642" s="4" t="s">
        <v>6901</v>
      </c>
    </row>
    <row r="2643" ht="20" customHeight="1" spans="1:4">
      <c r="A2643" s="4" t="s">
        <v>7931</v>
      </c>
      <c r="B2643" s="4" t="s">
        <v>7932</v>
      </c>
      <c r="C2643" s="4" t="s">
        <v>7933</v>
      </c>
      <c r="D2643" s="4" t="s">
        <v>6901</v>
      </c>
    </row>
    <row r="2644" ht="20" customHeight="1" spans="1:4">
      <c r="A2644" s="4" t="s">
        <v>7934</v>
      </c>
      <c r="B2644" s="4" t="s">
        <v>7935</v>
      </c>
      <c r="C2644" s="4" t="s">
        <v>7936</v>
      </c>
      <c r="D2644" s="4" t="s">
        <v>6901</v>
      </c>
    </row>
    <row r="2645" ht="20" customHeight="1" spans="1:4">
      <c r="A2645" s="4" t="s">
        <v>7937</v>
      </c>
      <c r="B2645" s="4" t="s">
        <v>7938</v>
      </c>
      <c r="C2645" s="4" t="s">
        <v>7939</v>
      </c>
      <c r="D2645" s="4" t="s">
        <v>6901</v>
      </c>
    </row>
    <row r="2646" ht="20" customHeight="1" spans="1:4">
      <c r="A2646" s="4" t="s">
        <v>7940</v>
      </c>
      <c r="B2646" s="4" t="s">
        <v>7941</v>
      </c>
      <c r="C2646" s="4" t="s">
        <v>7942</v>
      </c>
      <c r="D2646" s="4" t="s">
        <v>6901</v>
      </c>
    </row>
    <row r="2647" ht="20" customHeight="1" spans="1:4">
      <c r="A2647" s="4" t="s">
        <v>7943</v>
      </c>
      <c r="B2647" s="4" t="s">
        <v>7944</v>
      </c>
      <c r="C2647" s="4" t="s">
        <v>7945</v>
      </c>
      <c r="D2647" s="4" t="s">
        <v>6901</v>
      </c>
    </row>
    <row r="2648" ht="20" customHeight="1" spans="1:4">
      <c r="A2648" s="4" t="s">
        <v>7946</v>
      </c>
      <c r="B2648" s="4" t="s">
        <v>7947</v>
      </c>
      <c r="C2648" s="4" t="s">
        <v>7948</v>
      </c>
      <c r="D2648" s="4" t="s">
        <v>6901</v>
      </c>
    </row>
    <row r="2649" ht="20" customHeight="1" spans="1:4">
      <c r="A2649" s="4" t="s">
        <v>7949</v>
      </c>
      <c r="B2649" s="4" t="s">
        <v>7950</v>
      </c>
      <c r="C2649" s="4" t="s">
        <v>7951</v>
      </c>
      <c r="D2649" s="4" t="s">
        <v>6901</v>
      </c>
    </row>
    <row r="2650" ht="20" customHeight="1" spans="1:4">
      <c r="A2650" s="4" t="s">
        <v>7952</v>
      </c>
      <c r="B2650" s="4" t="s">
        <v>7953</v>
      </c>
      <c r="C2650" s="4" t="s">
        <v>7954</v>
      </c>
      <c r="D2650" s="4" t="s">
        <v>6901</v>
      </c>
    </row>
    <row r="2651" ht="20" customHeight="1" spans="1:4">
      <c r="A2651" s="4" t="s">
        <v>7955</v>
      </c>
      <c r="B2651" s="4" t="s">
        <v>7956</v>
      </c>
      <c r="C2651" s="4" t="s">
        <v>7957</v>
      </c>
      <c r="D2651" s="4" t="s">
        <v>6901</v>
      </c>
    </row>
    <row r="2652" ht="20" customHeight="1" spans="1:4">
      <c r="A2652" s="4" t="s">
        <v>7958</v>
      </c>
      <c r="B2652" s="4" t="s">
        <v>7959</v>
      </c>
      <c r="C2652" s="4" t="s">
        <v>7960</v>
      </c>
      <c r="D2652" s="4" t="s">
        <v>6901</v>
      </c>
    </row>
    <row r="2653" ht="20" customHeight="1" spans="1:4">
      <c r="A2653" s="4" t="s">
        <v>7961</v>
      </c>
      <c r="B2653" s="4" t="s">
        <v>7962</v>
      </c>
      <c r="C2653" s="4" t="s">
        <v>7963</v>
      </c>
      <c r="D2653" s="4" t="s">
        <v>6901</v>
      </c>
    </row>
    <row r="2654" ht="20" customHeight="1" spans="1:4">
      <c r="A2654" s="4" t="s">
        <v>7964</v>
      </c>
      <c r="B2654" s="4" t="s">
        <v>7965</v>
      </c>
      <c r="C2654" s="4" t="s">
        <v>7966</v>
      </c>
      <c r="D2654" s="4" t="s">
        <v>6901</v>
      </c>
    </row>
    <row r="2655" ht="20" customHeight="1" spans="1:4">
      <c r="A2655" s="4" t="s">
        <v>7967</v>
      </c>
      <c r="B2655" s="4" t="s">
        <v>7968</v>
      </c>
      <c r="C2655" s="4" t="s">
        <v>7969</v>
      </c>
      <c r="D2655" s="4" t="s">
        <v>6901</v>
      </c>
    </row>
    <row r="2656" ht="20" customHeight="1" spans="1:4">
      <c r="A2656" s="4" t="s">
        <v>7970</v>
      </c>
      <c r="B2656" s="4" t="s">
        <v>7971</v>
      </c>
      <c r="C2656" s="4" t="s">
        <v>7972</v>
      </c>
      <c r="D2656" s="4" t="s">
        <v>6901</v>
      </c>
    </row>
    <row r="2657" ht="20" customHeight="1" spans="1:4">
      <c r="A2657" s="4" t="s">
        <v>7973</v>
      </c>
      <c r="B2657" s="4" t="s">
        <v>7974</v>
      </c>
      <c r="C2657" s="4" t="s">
        <v>7975</v>
      </c>
      <c r="D2657" s="4" t="s">
        <v>6901</v>
      </c>
    </row>
    <row r="2658" ht="20" customHeight="1" spans="1:4">
      <c r="A2658" s="4" t="s">
        <v>7976</v>
      </c>
      <c r="B2658" s="4" t="s">
        <v>7977</v>
      </c>
      <c r="C2658" s="4" t="s">
        <v>7978</v>
      </c>
      <c r="D2658" s="4" t="s">
        <v>6901</v>
      </c>
    </row>
    <row r="2659" ht="20" customHeight="1" spans="1:4">
      <c r="A2659" s="4" t="s">
        <v>7979</v>
      </c>
      <c r="B2659" s="4" t="s">
        <v>7980</v>
      </c>
      <c r="C2659" s="4" t="s">
        <v>7981</v>
      </c>
      <c r="D2659" s="4" t="s">
        <v>6901</v>
      </c>
    </row>
    <row r="2660" ht="20" customHeight="1" spans="1:4">
      <c r="A2660" s="4" t="s">
        <v>7982</v>
      </c>
      <c r="B2660" s="4" t="s">
        <v>7983</v>
      </c>
      <c r="C2660" s="4" t="s">
        <v>7984</v>
      </c>
      <c r="D2660" s="4" t="s">
        <v>6901</v>
      </c>
    </row>
    <row r="2661" ht="20" customHeight="1" spans="1:4">
      <c r="A2661" s="4" t="s">
        <v>7985</v>
      </c>
      <c r="B2661" s="4" t="s">
        <v>7986</v>
      </c>
      <c r="C2661" s="4" t="s">
        <v>7987</v>
      </c>
      <c r="D2661" s="4" t="s">
        <v>6901</v>
      </c>
    </row>
    <row r="2662" ht="20" customHeight="1" spans="1:4">
      <c r="A2662" s="4" t="s">
        <v>7988</v>
      </c>
      <c r="B2662" s="4" t="s">
        <v>7989</v>
      </c>
      <c r="C2662" s="4" t="s">
        <v>7990</v>
      </c>
      <c r="D2662" s="4" t="s">
        <v>6901</v>
      </c>
    </row>
    <row r="2663" ht="20" customHeight="1" spans="1:4">
      <c r="A2663" s="4" t="s">
        <v>7991</v>
      </c>
      <c r="B2663" s="4" t="s">
        <v>7992</v>
      </c>
      <c r="C2663" s="4" t="s">
        <v>7993</v>
      </c>
      <c r="D2663" s="4" t="s">
        <v>6901</v>
      </c>
    </row>
    <row r="2664" ht="20" customHeight="1" spans="1:4">
      <c r="A2664" s="4" t="s">
        <v>7994</v>
      </c>
      <c r="B2664" s="4" t="s">
        <v>7995</v>
      </c>
      <c r="C2664" s="4" t="s">
        <v>7996</v>
      </c>
      <c r="D2664" s="4" t="s">
        <v>6901</v>
      </c>
    </row>
    <row r="2665" ht="20" customHeight="1" spans="1:4">
      <c r="A2665" s="4" t="s">
        <v>7997</v>
      </c>
      <c r="B2665" s="4" t="s">
        <v>7998</v>
      </c>
      <c r="C2665" s="4" t="s">
        <v>7999</v>
      </c>
      <c r="D2665" s="4" t="s">
        <v>6901</v>
      </c>
    </row>
    <row r="2666" ht="20" customHeight="1" spans="1:4">
      <c r="A2666" s="4" t="s">
        <v>8000</v>
      </c>
      <c r="B2666" s="4" t="s">
        <v>8001</v>
      </c>
      <c r="C2666" s="4" t="s">
        <v>8002</v>
      </c>
      <c r="D2666" s="4" t="s">
        <v>6901</v>
      </c>
    </row>
    <row r="2667" ht="20" customHeight="1" spans="1:4">
      <c r="A2667" s="4" t="s">
        <v>8003</v>
      </c>
      <c r="B2667" s="4" t="s">
        <v>8004</v>
      </c>
      <c r="C2667" s="4" t="s">
        <v>8005</v>
      </c>
      <c r="D2667" s="4" t="s">
        <v>6901</v>
      </c>
    </row>
    <row r="2668" ht="20" customHeight="1" spans="1:4">
      <c r="A2668" s="4" t="s">
        <v>8006</v>
      </c>
      <c r="B2668" s="4" t="s">
        <v>8007</v>
      </c>
      <c r="C2668" s="4" t="s">
        <v>8008</v>
      </c>
      <c r="D2668" s="4" t="s">
        <v>6901</v>
      </c>
    </row>
    <row r="2669" ht="20" customHeight="1" spans="1:4">
      <c r="A2669" s="4" t="s">
        <v>8009</v>
      </c>
      <c r="B2669" s="4" t="s">
        <v>8010</v>
      </c>
      <c r="C2669" s="4" t="s">
        <v>8011</v>
      </c>
      <c r="D2669" s="4" t="s">
        <v>6901</v>
      </c>
    </row>
    <row r="2670" ht="20" customHeight="1" spans="1:4">
      <c r="A2670" s="4" t="s">
        <v>8012</v>
      </c>
      <c r="B2670" s="4" t="s">
        <v>8013</v>
      </c>
      <c r="C2670" s="4" t="s">
        <v>8014</v>
      </c>
      <c r="D2670" s="4" t="s">
        <v>6901</v>
      </c>
    </row>
    <row r="2671" ht="20" customHeight="1" spans="1:4">
      <c r="A2671" s="4" t="s">
        <v>8015</v>
      </c>
      <c r="B2671" s="4" t="s">
        <v>8016</v>
      </c>
      <c r="C2671" s="4" t="s">
        <v>8017</v>
      </c>
      <c r="D2671" s="4" t="s">
        <v>6901</v>
      </c>
    </row>
    <row r="2672" ht="20" customHeight="1" spans="1:4">
      <c r="A2672" s="4" t="s">
        <v>8018</v>
      </c>
      <c r="B2672" s="4" t="s">
        <v>8019</v>
      </c>
      <c r="C2672" s="4" t="s">
        <v>8020</v>
      </c>
      <c r="D2672" s="4" t="s">
        <v>6901</v>
      </c>
    </row>
    <row r="2673" ht="20" customHeight="1" spans="1:4">
      <c r="A2673" s="4" t="s">
        <v>8021</v>
      </c>
      <c r="B2673" s="4" t="s">
        <v>8022</v>
      </c>
      <c r="C2673" s="4" t="s">
        <v>8023</v>
      </c>
      <c r="D2673" s="4" t="s">
        <v>6901</v>
      </c>
    </row>
    <row r="2674" ht="20" customHeight="1" spans="1:4">
      <c r="A2674" s="4" t="s">
        <v>8024</v>
      </c>
      <c r="B2674" s="4" t="s">
        <v>8025</v>
      </c>
      <c r="C2674" s="4" t="s">
        <v>8026</v>
      </c>
      <c r="D2674" s="4" t="s">
        <v>6901</v>
      </c>
    </row>
    <row r="2675" ht="20" customHeight="1" spans="1:4">
      <c r="A2675" s="4" t="s">
        <v>8027</v>
      </c>
      <c r="B2675" s="4" t="s">
        <v>8028</v>
      </c>
      <c r="C2675" s="4" t="s">
        <v>8029</v>
      </c>
      <c r="D2675" s="4" t="s">
        <v>6901</v>
      </c>
    </row>
    <row r="2676" ht="20" customHeight="1" spans="1:4">
      <c r="A2676" s="4" t="s">
        <v>8030</v>
      </c>
      <c r="B2676" s="4" t="s">
        <v>8031</v>
      </c>
      <c r="C2676" s="4" t="s">
        <v>8032</v>
      </c>
      <c r="D2676" s="4" t="s">
        <v>6901</v>
      </c>
    </row>
    <row r="2677" ht="20" customHeight="1" spans="1:4">
      <c r="A2677" s="4" t="s">
        <v>8033</v>
      </c>
      <c r="B2677" s="4" t="s">
        <v>8034</v>
      </c>
      <c r="C2677" s="4" t="s">
        <v>8035</v>
      </c>
      <c r="D2677" s="4" t="s">
        <v>6901</v>
      </c>
    </row>
    <row r="2678" ht="20" customHeight="1" spans="1:4">
      <c r="A2678" s="4" t="s">
        <v>8036</v>
      </c>
      <c r="B2678" s="4" t="s">
        <v>8037</v>
      </c>
      <c r="C2678" s="4" t="s">
        <v>8038</v>
      </c>
      <c r="D2678" s="4" t="s">
        <v>6901</v>
      </c>
    </row>
    <row r="2679" ht="20" customHeight="1" spans="1:4">
      <c r="A2679" s="4" t="s">
        <v>8039</v>
      </c>
      <c r="B2679" s="4" t="s">
        <v>8040</v>
      </c>
      <c r="C2679" s="4" t="s">
        <v>8041</v>
      </c>
      <c r="D2679" s="4" t="s">
        <v>6901</v>
      </c>
    </row>
    <row r="2680" ht="20" customHeight="1" spans="1:4">
      <c r="A2680" s="4" t="s">
        <v>8042</v>
      </c>
      <c r="B2680" s="4" t="s">
        <v>8043</v>
      </c>
      <c r="C2680" s="4" t="s">
        <v>8044</v>
      </c>
      <c r="D2680" s="4" t="s">
        <v>6901</v>
      </c>
    </row>
    <row r="2681" ht="20" customHeight="1" spans="1:4">
      <c r="A2681" s="4" t="s">
        <v>8045</v>
      </c>
      <c r="B2681" s="4" t="s">
        <v>8046</v>
      </c>
      <c r="C2681" s="4" t="s">
        <v>8047</v>
      </c>
      <c r="D2681" s="4" t="s">
        <v>6901</v>
      </c>
    </row>
    <row r="2682" ht="20" customHeight="1" spans="1:4">
      <c r="A2682" s="4" t="s">
        <v>8048</v>
      </c>
      <c r="B2682" s="4" t="s">
        <v>8049</v>
      </c>
      <c r="C2682" s="4" t="s">
        <v>8050</v>
      </c>
      <c r="D2682" s="4" t="s">
        <v>6901</v>
      </c>
    </row>
    <row r="2683" ht="20" customHeight="1" spans="1:4">
      <c r="A2683" s="4" t="s">
        <v>8051</v>
      </c>
      <c r="B2683" s="4" t="s">
        <v>8052</v>
      </c>
      <c r="C2683" s="4" t="s">
        <v>8053</v>
      </c>
      <c r="D2683" s="4" t="s">
        <v>6901</v>
      </c>
    </row>
    <row r="2684" ht="20" customHeight="1" spans="1:4">
      <c r="A2684" s="4" t="s">
        <v>8054</v>
      </c>
      <c r="B2684" s="4" t="s">
        <v>8055</v>
      </c>
      <c r="C2684" s="4" t="s">
        <v>8056</v>
      </c>
      <c r="D2684" s="4" t="s">
        <v>6901</v>
      </c>
    </row>
    <row r="2685" ht="20" customHeight="1" spans="1:4">
      <c r="A2685" s="4" t="s">
        <v>8057</v>
      </c>
      <c r="B2685" s="4" t="s">
        <v>8058</v>
      </c>
      <c r="C2685" s="4" t="s">
        <v>8059</v>
      </c>
      <c r="D2685" s="4" t="s">
        <v>6901</v>
      </c>
    </row>
    <row r="2686" ht="20" customHeight="1" spans="1:4">
      <c r="A2686" s="4" t="s">
        <v>8060</v>
      </c>
      <c r="B2686" s="4" t="s">
        <v>8061</v>
      </c>
      <c r="C2686" s="4" t="s">
        <v>8062</v>
      </c>
      <c r="D2686" s="4" t="s">
        <v>6901</v>
      </c>
    </row>
    <row r="2687" ht="20" customHeight="1" spans="1:4">
      <c r="A2687" s="4" t="s">
        <v>8063</v>
      </c>
      <c r="B2687" s="4" t="s">
        <v>8064</v>
      </c>
      <c r="C2687" s="4" t="s">
        <v>8065</v>
      </c>
      <c r="D2687" s="4" t="s">
        <v>6901</v>
      </c>
    </row>
    <row r="2688" ht="20" customHeight="1" spans="1:4">
      <c r="A2688" s="4" t="s">
        <v>8066</v>
      </c>
      <c r="B2688" s="4" t="s">
        <v>8067</v>
      </c>
      <c r="C2688" s="4" t="s">
        <v>8068</v>
      </c>
      <c r="D2688" s="4" t="s">
        <v>6901</v>
      </c>
    </row>
    <row r="2689" ht="20" customHeight="1" spans="1:4">
      <c r="A2689" s="4" t="s">
        <v>8069</v>
      </c>
      <c r="B2689" s="4" t="s">
        <v>8070</v>
      </c>
      <c r="C2689" s="4" t="s">
        <v>8071</v>
      </c>
      <c r="D2689" s="4" t="s">
        <v>6901</v>
      </c>
    </row>
    <row r="2690" ht="20" customHeight="1" spans="1:4">
      <c r="A2690" s="4" t="s">
        <v>8072</v>
      </c>
      <c r="B2690" s="4" t="s">
        <v>8073</v>
      </c>
      <c r="C2690" s="4" t="s">
        <v>8074</v>
      </c>
      <c r="D2690" s="4" t="s">
        <v>6901</v>
      </c>
    </row>
    <row r="2691" ht="20" customHeight="1" spans="1:4">
      <c r="A2691" s="4" t="s">
        <v>8075</v>
      </c>
      <c r="B2691" s="4" t="s">
        <v>8076</v>
      </c>
      <c r="C2691" s="4" t="s">
        <v>8077</v>
      </c>
      <c r="D2691" s="4" t="s">
        <v>6901</v>
      </c>
    </row>
    <row r="2692" ht="20" customHeight="1" spans="1:4">
      <c r="A2692" s="4" t="s">
        <v>8078</v>
      </c>
      <c r="B2692" s="4" t="s">
        <v>8079</v>
      </c>
      <c r="C2692" s="4" t="s">
        <v>8080</v>
      </c>
      <c r="D2692" s="4" t="s">
        <v>6901</v>
      </c>
    </row>
    <row r="2693" ht="20" customHeight="1" spans="1:4">
      <c r="A2693" s="4" t="s">
        <v>8081</v>
      </c>
      <c r="B2693" s="4" t="s">
        <v>8082</v>
      </c>
      <c r="C2693" s="4" t="s">
        <v>8083</v>
      </c>
      <c r="D2693" s="4" t="s">
        <v>6901</v>
      </c>
    </row>
    <row r="2694" ht="20" customHeight="1" spans="1:4">
      <c r="A2694" s="4" t="s">
        <v>8084</v>
      </c>
      <c r="B2694" s="4" t="s">
        <v>8085</v>
      </c>
      <c r="C2694" s="4" t="s">
        <v>8086</v>
      </c>
      <c r="D2694" s="4" t="s">
        <v>6901</v>
      </c>
    </row>
    <row r="2695" ht="20" customHeight="1" spans="1:4">
      <c r="A2695" s="4" t="s">
        <v>8087</v>
      </c>
      <c r="B2695" s="4" t="s">
        <v>8088</v>
      </c>
      <c r="C2695" s="4" t="s">
        <v>8089</v>
      </c>
      <c r="D2695" s="4" t="s">
        <v>6901</v>
      </c>
    </row>
    <row r="2696" ht="20" customHeight="1" spans="1:4">
      <c r="A2696" s="4" t="s">
        <v>8090</v>
      </c>
      <c r="B2696" s="4" t="s">
        <v>8091</v>
      </c>
      <c r="C2696" s="4" t="s">
        <v>8092</v>
      </c>
      <c r="D2696" s="4" t="s">
        <v>6901</v>
      </c>
    </row>
    <row r="2697" ht="20" customHeight="1" spans="1:4">
      <c r="A2697" s="4" t="s">
        <v>8093</v>
      </c>
      <c r="B2697" s="4" t="s">
        <v>8094</v>
      </c>
      <c r="C2697" s="4" t="s">
        <v>8095</v>
      </c>
      <c r="D2697" s="4" t="s">
        <v>6901</v>
      </c>
    </row>
    <row r="2698" ht="20" customHeight="1" spans="1:4">
      <c r="A2698" s="4" t="s">
        <v>8096</v>
      </c>
      <c r="B2698" s="4" t="s">
        <v>8097</v>
      </c>
      <c r="C2698" s="4" t="s">
        <v>8098</v>
      </c>
      <c r="D2698" s="4" t="s">
        <v>6901</v>
      </c>
    </row>
    <row r="2699" ht="20" customHeight="1" spans="1:4">
      <c r="A2699" s="4" t="s">
        <v>8099</v>
      </c>
      <c r="B2699" s="4" t="s">
        <v>8100</v>
      </c>
      <c r="C2699" s="4" t="s">
        <v>8101</v>
      </c>
      <c r="D2699" s="4" t="s">
        <v>6901</v>
      </c>
    </row>
    <row r="2700" ht="20" customHeight="1" spans="1:4">
      <c r="A2700" s="4" t="s">
        <v>8102</v>
      </c>
      <c r="B2700" s="4" t="s">
        <v>8103</v>
      </c>
      <c r="C2700" s="4" t="s">
        <v>8104</v>
      </c>
      <c r="D2700" s="4" t="s">
        <v>6901</v>
      </c>
    </row>
    <row r="2701" ht="20" customHeight="1" spans="1:4">
      <c r="A2701" s="4" t="s">
        <v>8105</v>
      </c>
      <c r="B2701" s="4" t="s">
        <v>8106</v>
      </c>
      <c r="C2701" s="4" t="s">
        <v>8107</v>
      </c>
      <c r="D2701" s="4" t="s">
        <v>6901</v>
      </c>
    </row>
    <row r="2702" ht="20" customHeight="1" spans="1:4">
      <c r="A2702" s="4" t="s">
        <v>8108</v>
      </c>
      <c r="B2702" s="4" t="s">
        <v>8109</v>
      </c>
      <c r="C2702" s="4" t="s">
        <v>8110</v>
      </c>
      <c r="D2702" s="4" t="s">
        <v>6901</v>
      </c>
    </row>
    <row r="2703" ht="20" customHeight="1" spans="1:4">
      <c r="A2703" s="4" t="s">
        <v>8111</v>
      </c>
      <c r="B2703" s="4" t="s">
        <v>8112</v>
      </c>
      <c r="C2703" s="4" t="s">
        <v>8113</v>
      </c>
      <c r="D2703" s="4" t="s">
        <v>6901</v>
      </c>
    </row>
    <row r="2704" ht="20" customHeight="1" spans="1:4">
      <c r="A2704" s="4" t="s">
        <v>8114</v>
      </c>
      <c r="B2704" s="4" t="s">
        <v>8115</v>
      </c>
      <c r="C2704" s="4" t="s">
        <v>8116</v>
      </c>
      <c r="D2704" s="4" t="s">
        <v>6901</v>
      </c>
    </row>
    <row r="2705" ht="20" customHeight="1" spans="1:4">
      <c r="A2705" s="4" t="s">
        <v>8117</v>
      </c>
      <c r="B2705" s="4" t="s">
        <v>8118</v>
      </c>
      <c r="C2705" s="4" t="s">
        <v>8119</v>
      </c>
      <c r="D2705" s="4" t="s">
        <v>6901</v>
      </c>
    </row>
    <row r="2706" ht="20" customHeight="1" spans="1:4">
      <c r="A2706" s="4" t="s">
        <v>8120</v>
      </c>
      <c r="B2706" s="4" t="s">
        <v>8121</v>
      </c>
      <c r="C2706" s="4" t="s">
        <v>8122</v>
      </c>
      <c r="D2706" s="4" t="s">
        <v>6901</v>
      </c>
    </row>
    <row r="2707" ht="20" customHeight="1" spans="1:4">
      <c r="A2707" s="4" t="s">
        <v>8123</v>
      </c>
      <c r="B2707" s="4" t="s">
        <v>8124</v>
      </c>
      <c r="C2707" s="4" t="s">
        <v>8125</v>
      </c>
      <c r="D2707" s="4" t="s">
        <v>6901</v>
      </c>
    </row>
    <row r="2708" ht="20" customHeight="1" spans="1:4">
      <c r="A2708" s="4" t="s">
        <v>8126</v>
      </c>
      <c r="B2708" s="4" t="s">
        <v>8127</v>
      </c>
      <c r="C2708" s="4" t="s">
        <v>8128</v>
      </c>
      <c r="D2708" s="4" t="s">
        <v>6901</v>
      </c>
    </row>
    <row r="2709" ht="20" customHeight="1" spans="1:4">
      <c r="A2709" s="4" t="s">
        <v>8129</v>
      </c>
      <c r="B2709" s="4" t="s">
        <v>8130</v>
      </c>
      <c r="C2709" s="4" t="s">
        <v>8131</v>
      </c>
      <c r="D2709" s="4" t="s">
        <v>6901</v>
      </c>
    </row>
    <row r="2710" ht="20" customHeight="1" spans="1:4">
      <c r="A2710" s="4" t="s">
        <v>8132</v>
      </c>
      <c r="B2710" s="4" t="s">
        <v>8133</v>
      </c>
      <c r="C2710" s="4" t="s">
        <v>8134</v>
      </c>
      <c r="D2710" s="4" t="s">
        <v>6901</v>
      </c>
    </row>
    <row r="2711" ht="20" customHeight="1" spans="1:4">
      <c r="A2711" s="4" t="s">
        <v>8135</v>
      </c>
      <c r="B2711" s="4" t="s">
        <v>8136</v>
      </c>
      <c r="C2711" s="4" t="s">
        <v>8137</v>
      </c>
      <c r="D2711" s="4" t="s">
        <v>6901</v>
      </c>
    </row>
    <row r="2712" ht="20" customHeight="1" spans="1:4">
      <c r="A2712" s="4" t="s">
        <v>8138</v>
      </c>
      <c r="B2712" s="4" t="s">
        <v>8139</v>
      </c>
      <c r="C2712" s="4" t="s">
        <v>8140</v>
      </c>
      <c r="D2712" s="4" t="s">
        <v>6901</v>
      </c>
    </row>
    <row r="2713" ht="20" customHeight="1" spans="1:4">
      <c r="A2713" s="4" t="s">
        <v>8141</v>
      </c>
      <c r="B2713" s="4" t="s">
        <v>8142</v>
      </c>
      <c r="C2713" s="4" t="s">
        <v>8143</v>
      </c>
      <c r="D2713" s="4" t="s">
        <v>6901</v>
      </c>
    </row>
    <row r="2714" ht="20" customHeight="1" spans="1:4">
      <c r="A2714" s="4" t="s">
        <v>8144</v>
      </c>
      <c r="B2714" s="4" t="s">
        <v>8145</v>
      </c>
      <c r="C2714" s="4" t="s">
        <v>8146</v>
      </c>
      <c r="D2714" s="4" t="s">
        <v>6901</v>
      </c>
    </row>
    <row r="2715" ht="20" customHeight="1" spans="1:4">
      <c r="A2715" s="4" t="s">
        <v>8147</v>
      </c>
      <c r="B2715" s="4" t="s">
        <v>8148</v>
      </c>
      <c r="C2715" s="4" t="s">
        <v>8149</v>
      </c>
      <c r="D2715" s="4" t="s">
        <v>6901</v>
      </c>
    </row>
    <row r="2716" ht="20" customHeight="1" spans="1:4">
      <c r="A2716" s="4" t="s">
        <v>8150</v>
      </c>
      <c r="B2716" s="4" t="s">
        <v>8151</v>
      </c>
      <c r="C2716" s="4" t="s">
        <v>8152</v>
      </c>
      <c r="D2716" s="4" t="s">
        <v>6901</v>
      </c>
    </row>
    <row r="2717" ht="20" customHeight="1" spans="1:4">
      <c r="A2717" s="4" t="s">
        <v>8153</v>
      </c>
      <c r="B2717" s="4" t="s">
        <v>8154</v>
      </c>
      <c r="C2717" s="4" t="s">
        <v>8155</v>
      </c>
      <c r="D2717" s="4" t="s">
        <v>6901</v>
      </c>
    </row>
    <row r="2718" ht="20" customHeight="1" spans="1:4">
      <c r="A2718" s="4" t="s">
        <v>8156</v>
      </c>
      <c r="B2718" s="4" t="s">
        <v>8157</v>
      </c>
      <c r="C2718" s="4" t="s">
        <v>8158</v>
      </c>
      <c r="D2718" s="4" t="s">
        <v>6901</v>
      </c>
    </row>
    <row r="2719" ht="20" customHeight="1" spans="1:4">
      <c r="A2719" s="4" t="s">
        <v>8159</v>
      </c>
      <c r="B2719" s="4" t="s">
        <v>8160</v>
      </c>
      <c r="C2719" s="4" t="s">
        <v>8161</v>
      </c>
      <c r="D2719" s="4" t="s">
        <v>6901</v>
      </c>
    </row>
    <row r="2720" ht="20" customHeight="1" spans="1:4">
      <c r="A2720" s="4" t="s">
        <v>8162</v>
      </c>
      <c r="B2720" s="4" t="s">
        <v>8163</v>
      </c>
      <c r="C2720" s="4" t="s">
        <v>8164</v>
      </c>
      <c r="D2720" s="4" t="s">
        <v>6901</v>
      </c>
    </row>
    <row r="2721" ht="20" customHeight="1" spans="1:4">
      <c r="A2721" s="4" t="s">
        <v>8165</v>
      </c>
      <c r="B2721" s="4" t="s">
        <v>8166</v>
      </c>
      <c r="C2721" s="4" t="s">
        <v>8167</v>
      </c>
      <c r="D2721" s="4" t="s">
        <v>6901</v>
      </c>
    </row>
    <row r="2722" ht="20" customHeight="1" spans="1:4">
      <c r="A2722" s="4" t="s">
        <v>8168</v>
      </c>
      <c r="B2722" s="4" t="s">
        <v>8169</v>
      </c>
      <c r="C2722" s="4" t="s">
        <v>8170</v>
      </c>
      <c r="D2722" s="4" t="s">
        <v>6901</v>
      </c>
    </row>
    <row r="2723" ht="20" customHeight="1" spans="1:4">
      <c r="A2723" s="4" t="s">
        <v>8171</v>
      </c>
      <c r="B2723" s="4" t="s">
        <v>8172</v>
      </c>
      <c r="C2723" s="4" t="s">
        <v>8173</v>
      </c>
      <c r="D2723" s="4" t="s">
        <v>6901</v>
      </c>
    </row>
    <row r="2724" ht="20" customHeight="1" spans="1:4">
      <c r="A2724" s="4" t="s">
        <v>8174</v>
      </c>
      <c r="B2724" s="4" t="s">
        <v>8175</v>
      </c>
      <c r="C2724" s="4" t="s">
        <v>8176</v>
      </c>
      <c r="D2724" s="4" t="s">
        <v>6901</v>
      </c>
    </row>
    <row r="2725" ht="20" customHeight="1" spans="1:4">
      <c r="A2725" s="4" t="s">
        <v>8177</v>
      </c>
      <c r="B2725" s="4" t="s">
        <v>8178</v>
      </c>
      <c r="C2725" s="4" t="s">
        <v>8179</v>
      </c>
      <c r="D2725" s="4" t="s">
        <v>6901</v>
      </c>
    </row>
    <row r="2726" ht="20" customHeight="1" spans="1:4">
      <c r="A2726" s="4" t="s">
        <v>8180</v>
      </c>
      <c r="B2726" s="4" t="s">
        <v>8181</v>
      </c>
      <c r="C2726" s="4" t="s">
        <v>8182</v>
      </c>
      <c r="D2726" s="4" t="s">
        <v>6901</v>
      </c>
    </row>
    <row r="2727" ht="20" customHeight="1" spans="1:4">
      <c r="A2727" s="4" t="s">
        <v>8183</v>
      </c>
      <c r="B2727" s="4" t="s">
        <v>8184</v>
      </c>
      <c r="C2727" s="4" t="s">
        <v>8185</v>
      </c>
      <c r="D2727" s="4" t="s">
        <v>6901</v>
      </c>
    </row>
    <row r="2728" ht="20" customHeight="1" spans="1:4">
      <c r="A2728" s="4" t="s">
        <v>8186</v>
      </c>
      <c r="B2728" s="4" t="s">
        <v>8187</v>
      </c>
      <c r="C2728" s="4" t="s">
        <v>8188</v>
      </c>
      <c r="D2728" s="4" t="s">
        <v>6901</v>
      </c>
    </row>
    <row r="2729" ht="20" customHeight="1" spans="1:4">
      <c r="A2729" s="4" t="s">
        <v>8189</v>
      </c>
      <c r="B2729" s="4" t="s">
        <v>8190</v>
      </c>
      <c r="C2729" s="4" t="s">
        <v>8191</v>
      </c>
      <c r="D2729" s="4" t="s">
        <v>6901</v>
      </c>
    </row>
    <row r="2730" ht="20" customHeight="1" spans="1:4">
      <c r="A2730" s="4" t="s">
        <v>8192</v>
      </c>
      <c r="B2730" s="4" t="s">
        <v>8193</v>
      </c>
      <c r="C2730" s="4" t="s">
        <v>8194</v>
      </c>
      <c r="D2730" s="4" t="s">
        <v>6901</v>
      </c>
    </row>
    <row r="2731" ht="20" customHeight="1" spans="1:4">
      <c r="A2731" s="4" t="s">
        <v>8195</v>
      </c>
      <c r="B2731" s="4" t="s">
        <v>8196</v>
      </c>
      <c r="C2731" s="4" t="s">
        <v>8197</v>
      </c>
      <c r="D2731" s="4" t="s">
        <v>6901</v>
      </c>
    </row>
    <row r="2732" ht="20" customHeight="1" spans="1:4">
      <c r="A2732" s="4" t="s">
        <v>8198</v>
      </c>
      <c r="B2732" s="4" t="s">
        <v>8199</v>
      </c>
      <c r="C2732" s="4" t="s">
        <v>8200</v>
      </c>
      <c r="D2732" s="4" t="s">
        <v>6901</v>
      </c>
    </row>
    <row r="2733" ht="20" customHeight="1" spans="1:4">
      <c r="A2733" s="4" t="s">
        <v>8201</v>
      </c>
      <c r="B2733" s="4" t="s">
        <v>8202</v>
      </c>
      <c r="C2733" s="4" t="s">
        <v>8203</v>
      </c>
      <c r="D2733" s="4" t="s">
        <v>6901</v>
      </c>
    </row>
    <row r="2734" ht="20" customHeight="1" spans="1:4">
      <c r="A2734" s="4" t="s">
        <v>8204</v>
      </c>
      <c r="B2734" s="4" t="s">
        <v>8205</v>
      </c>
      <c r="C2734" s="4" t="s">
        <v>8206</v>
      </c>
      <c r="D2734" s="4" t="s">
        <v>6901</v>
      </c>
    </row>
    <row r="2735" ht="20" customHeight="1" spans="1:4">
      <c r="A2735" s="4" t="s">
        <v>8207</v>
      </c>
      <c r="B2735" s="4" t="s">
        <v>8208</v>
      </c>
      <c r="C2735" s="4" t="s">
        <v>8209</v>
      </c>
      <c r="D2735" s="4" t="s">
        <v>6901</v>
      </c>
    </row>
    <row r="2736" ht="20" customHeight="1" spans="1:4">
      <c r="A2736" s="4" t="s">
        <v>8210</v>
      </c>
      <c r="B2736" s="4" t="s">
        <v>8211</v>
      </c>
      <c r="C2736" s="4" t="s">
        <v>8212</v>
      </c>
      <c r="D2736" s="4" t="s">
        <v>6901</v>
      </c>
    </row>
    <row r="2737" ht="20" customHeight="1" spans="1:4">
      <c r="A2737" s="4" t="s">
        <v>8213</v>
      </c>
      <c r="B2737" s="4" t="s">
        <v>8214</v>
      </c>
      <c r="C2737" s="4" t="s">
        <v>8215</v>
      </c>
      <c r="D2737" s="4" t="s">
        <v>6901</v>
      </c>
    </row>
    <row r="2738" ht="20" customHeight="1" spans="1:4">
      <c r="A2738" s="4" t="s">
        <v>8216</v>
      </c>
      <c r="B2738" s="4" t="s">
        <v>8217</v>
      </c>
      <c r="C2738" s="4" t="s">
        <v>8218</v>
      </c>
      <c r="D2738" s="4" t="s">
        <v>6901</v>
      </c>
    </row>
    <row r="2739" ht="20" customHeight="1" spans="1:4">
      <c r="A2739" s="4" t="s">
        <v>8219</v>
      </c>
      <c r="B2739" s="4" t="s">
        <v>8220</v>
      </c>
      <c r="C2739" s="4" t="s">
        <v>8221</v>
      </c>
      <c r="D2739" s="4" t="s">
        <v>6901</v>
      </c>
    </row>
    <row r="2740" ht="20" customHeight="1" spans="1:4">
      <c r="A2740" s="4" t="s">
        <v>8222</v>
      </c>
      <c r="B2740" s="4" t="s">
        <v>8223</v>
      </c>
      <c r="C2740" s="4" t="s">
        <v>8224</v>
      </c>
      <c r="D2740" s="4" t="s">
        <v>6901</v>
      </c>
    </row>
    <row r="2741" ht="20" customHeight="1" spans="1:4">
      <c r="A2741" s="4" t="s">
        <v>8225</v>
      </c>
      <c r="B2741" s="4" t="s">
        <v>8226</v>
      </c>
      <c r="C2741" s="4" t="s">
        <v>8227</v>
      </c>
      <c r="D2741" s="4" t="s">
        <v>6901</v>
      </c>
    </row>
    <row r="2742" ht="20" customHeight="1" spans="1:4">
      <c r="A2742" s="4" t="s">
        <v>8228</v>
      </c>
      <c r="B2742" s="4" t="s">
        <v>8229</v>
      </c>
      <c r="C2742" s="4" t="s">
        <v>8230</v>
      </c>
      <c r="D2742" s="4" t="s">
        <v>6901</v>
      </c>
    </row>
    <row r="2743" ht="20" customHeight="1" spans="1:4">
      <c r="A2743" s="4" t="s">
        <v>8231</v>
      </c>
      <c r="B2743" s="4" t="s">
        <v>8232</v>
      </c>
      <c r="C2743" s="4" t="s">
        <v>8233</v>
      </c>
      <c r="D2743" s="4" t="s">
        <v>6901</v>
      </c>
    </row>
    <row r="2744" ht="20" customHeight="1" spans="1:4">
      <c r="A2744" s="4" t="s">
        <v>8234</v>
      </c>
      <c r="B2744" s="4" t="s">
        <v>8235</v>
      </c>
      <c r="C2744" s="4" t="s">
        <v>8236</v>
      </c>
      <c r="D2744" s="4" t="s">
        <v>6901</v>
      </c>
    </row>
    <row r="2745" ht="20" customHeight="1" spans="1:4">
      <c r="A2745" s="4" t="s">
        <v>8237</v>
      </c>
      <c r="B2745" s="4" t="s">
        <v>8238</v>
      </c>
      <c r="C2745" s="4" t="s">
        <v>8239</v>
      </c>
      <c r="D2745" s="4" t="s">
        <v>6901</v>
      </c>
    </row>
    <row r="2746" ht="20" customHeight="1" spans="1:4">
      <c r="A2746" s="4" t="s">
        <v>8240</v>
      </c>
      <c r="B2746" s="4" t="s">
        <v>8241</v>
      </c>
      <c r="C2746" s="4" t="s">
        <v>8242</v>
      </c>
      <c r="D2746" s="4" t="s">
        <v>6901</v>
      </c>
    </row>
    <row r="2747" ht="20" customHeight="1" spans="1:4">
      <c r="A2747" s="4" t="s">
        <v>8243</v>
      </c>
      <c r="B2747" s="4" t="s">
        <v>8244</v>
      </c>
      <c r="C2747" s="4" t="s">
        <v>8245</v>
      </c>
      <c r="D2747" s="4" t="s">
        <v>6901</v>
      </c>
    </row>
    <row r="2748" ht="20" customHeight="1" spans="1:4">
      <c r="A2748" s="4" t="s">
        <v>8246</v>
      </c>
      <c r="B2748" s="4" t="s">
        <v>8247</v>
      </c>
      <c r="C2748" s="4" t="s">
        <v>8248</v>
      </c>
      <c r="D2748" s="4" t="s">
        <v>6901</v>
      </c>
    </row>
    <row r="2749" ht="20" customHeight="1" spans="1:4">
      <c r="A2749" s="4" t="s">
        <v>8249</v>
      </c>
      <c r="B2749" s="4" t="s">
        <v>8250</v>
      </c>
      <c r="C2749" s="4" t="s">
        <v>8251</v>
      </c>
      <c r="D2749" s="4" t="s">
        <v>6901</v>
      </c>
    </row>
    <row r="2750" ht="20" customHeight="1" spans="1:4">
      <c r="A2750" s="4" t="s">
        <v>8252</v>
      </c>
      <c r="B2750" s="4" t="s">
        <v>8253</v>
      </c>
      <c r="C2750" s="4" t="s">
        <v>8254</v>
      </c>
      <c r="D2750" s="4" t="s">
        <v>6901</v>
      </c>
    </row>
    <row r="2751" ht="20" customHeight="1" spans="1:4">
      <c r="A2751" s="4" t="s">
        <v>8255</v>
      </c>
      <c r="B2751" s="4" t="s">
        <v>8256</v>
      </c>
      <c r="C2751" s="4" t="s">
        <v>8257</v>
      </c>
      <c r="D2751" s="4" t="s">
        <v>6901</v>
      </c>
    </row>
    <row r="2752" ht="20" customHeight="1" spans="1:4">
      <c r="A2752" s="4" t="s">
        <v>8258</v>
      </c>
      <c r="B2752" s="4" t="s">
        <v>8259</v>
      </c>
      <c r="C2752" s="4" t="s">
        <v>8260</v>
      </c>
      <c r="D2752" s="4" t="s">
        <v>6901</v>
      </c>
    </row>
    <row r="2753" ht="20" customHeight="1" spans="1:4">
      <c r="A2753" s="4" t="s">
        <v>8261</v>
      </c>
      <c r="B2753" s="4" t="s">
        <v>8262</v>
      </c>
      <c r="C2753" s="4" t="s">
        <v>8263</v>
      </c>
      <c r="D2753" s="4" t="s">
        <v>6901</v>
      </c>
    </row>
    <row r="2754" ht="20" customHeight="1" spans="1:4">
      <c r="A2754" s="4" t="s">
        <v>8264</v>
      </c>
      <c r="B2754" s="4" t="s">
        <v>8265</v>
      </c>
      <c r="C2754" s="4" t="s">
        <v>8266</v>
      </c>
      <c r="D2754" s="4" t="s">
        <v>6901</v>
      </c>
    </row>
    <row r="2755" ht="20" customHeight="1" spans="1:4">
      <c r="A2755" s="4" t="s">
        <v>8267</v>
      </c>
      <c r="B2755" s="4" t="s">
        <v>8268</v>
      </c>
      <c r="C2755" s="4" t="s">
        <v>8269</v>
      </c>
      <c r="D2755" s="4" t="s">
        <v>6901</v>
      </c>
    </row>
    <row r="2756" ht="20" customHeight="1" spans="1:4">
      <c r="A2756" s="4" t="s">
        <v>8270</v>
      </c>
      <c r="B2756" s="4" t="s">
        <v>8271</v>
      </c>
      <c r="C2756" s="4" t="s">
        <v>8272</v>
      </c>
      <c r="D2756" s="4" t="s">
        <v>6901</v>
      </c>
    </row>
    <row r="2757" ht="20" customHeight="1" spans="1:4">
      <c r="A2757" s="4" t="s">
        <v>8273</v>
      </c>
      <c r="B2757" s="4" t="s">
        <v>8274</v>
      </c>
      <c r="C2757" s="4" t="s">
        <v>8275</v>
      </c>
      <c r="D2757" s="4" t="s">
        <v>6901</v>
      </c>
    </row>
    <row r="2758" ht="20" customHeight="1" spans="1:4">
      <c r="A2758" s="4" t="s">
        <v>8276</v>
      </c>
      <c r="B2758" s="4" t="s">
        <v>8277</v>
      </c>
      <c r="C2758" s="4" t="s">
        <v>8278</v>
      </c>
      <c r="D2758" s="4" t="s">
        <v>6901</v>
      </c>
    </row>
    <row r="2759" ht="20" customHeight="1" spans="1:4">
      <c r="A2759" s="4" t="s">
        <v>8279</v>
      </c>
      <c r="B2759" s="4" t="s">
        <v>8280</v>
      </c>
      <c r="C2759" s="4" t="s">
        <v>8281</v>
      </c>
      <c r="D2759" s="4" t="s">
        <v>6901</v>
      </c>
    </row>
    <row r="2760" ht="20" customHeight="1" spans="1:4">
      <c r="A2760" s="4" t="s">
        <v>8282</v>
      </c>
      <c r="B2760" s="4" t="s">
        <v>8283</v>
      </c>
      <c r="C2760" s="4" t="s">
        <v>8284</v>
      </c>
      <c r="D2760" s="4" t="s">
        <v>6901</v>
      </c>
    </row>
    <row r="2761" ht="20" customHeight="1" spans="1:4">
      <c r="A2761" s="4" t="s">
        <v>8285</v>
      </c>
      <c r="B2761" s="4" t="s">
        <v>8286</v>
      </c>
      <c r="C2761" s="4" t="s">
        <v>8287</v>
      </c>
      <c r="D2761" s="4" t="s">
        <v>6901</v>
      </c>
    </row>
    <row r="2762" ht="20" customHeight="1" spans="1:4">
      <c r="A2762" s="4" t="s">
        <v>8288</v>
      </c>
      <c r="B2762" s="4" t="s">
        <v>8289</v>
      </c>
      <c r="C2762" s="4" t="s">
        <v>8290</v>
      </c>
      <c r="D2762" s="4" t="s">
        <v>6901</v>
      </c>
    </row>
    <row r="2763" ht="20" customHeight="1" spans="1:4">
      <c r="A2763" s="4" t="s">
        <v>8291</v>
      </c>
      <c r="B2763" s="4" t="s">
        <v>8292</v>
      </c>
      <c r="C2763" s="4" t="s">
        <v>8293</v>
      </c>
      <c r="D2763" s="4" t="s">
        <v>6901</v>
      </c>
    </row>
    <row r="2764" ht="20" customHeight="1" spans="1:4">
      <c r="A2764" s="4" t="s">
        <v>8294</v>
      </c>
      <c r="B2764" s="4" t="s">
        <v>8295</v>
      </c>
      <c r="C2764" s="4" t="s">
        <v>8296</v>
      </c>
      <c r="D2764" s="4" t="s">
        <v>6901</v>
      </c>
    </row>
    <row r="2765" ht="20" customHeight="1" spans="1:4">
      <c r="A2765" s="4" t="s">
        <v>8297</v>
      </c>
      <c r="B2765" s="4" t="s">
        <v>8298</v>
      </c>
      <c r="C2765" s="4" t="s">
        <v>8299</v>
      </c>
      <c r="D2765" s="4" t="s">
        <v>6901</v>
      </c>
    </row>
    <row r="2766" ht="20" customHeight="1" spans="1:4">
      <c r="A2766" s="4" t="s">
        <v>8300</v>
      </c>
      <c r="B2766" s="4" t="s">
        <v>8301</v>
      </c>
      <c r="C2766" s="4" t="s">
        <v>8302</v>
      </c>
      <c r="D2766" s="4" t="s">
        <v>6901</v>
      </c>
    </row>
    <row r="2767" ht="20" customHeight="1" spans="1:4">
      <c r="A2767" s="4" t="s">
        <v>8303</v>
      </c>
      <c r="B2767" s="4" t="s">
        <v>8304</v>
      </c>
      <c r="C2767" s="4" t="s">
        <v>8305</v>
      </c>
      <c r="D2767" s="4" t="s">
        <v>6901</v>
      </c>
    </row>
    <row r="2768" ht="20" customHeight="1" spans="1:4">
      <c r="A2768" s="4" t="s">
        <v>8306</v>
      </c>
      <c r="B2768" s="4" t="s">
        <v>8307</v>
      </c>
      <c r="C2768" s="4" t="s">
        <v>8308</v>
      </c>
      <c r="D2768" s="4" t="s">
        <v>6901</v>
      </c>
    </row>
    <row r="2769" ht="20" customHeight="1" spans="1:4">
      <c r="A2769" s="4" t="s">
        <v>8309</v>
      </c>
      <c r="B2769" s="4" t="s">
        <v>8310</v>
      </c>
      <c r="C2769" s="4" t="s">
        <v>8311</v>
      </c>
      <c r="D2769" s="4" t="s">
        <v>6901</v>
      </c>
    </row>
    <row r="2770" ht="20" customHeight="1" spans="1:4">
      <c r="A2770" s="4" t="s">
        <v>8312</v>
      </c>
      <c r="B2770" s="4" t="s">
        <v>8313</v>
      </c>
      <c r="C2770" s="4" t="s">
        <v>8314</v>
      </c>
      <c r="D2770" s="4" t="s">
        <v>6901</v>
      </c>
    </row>
    <row r="2771" ht="20" customHeight="1" spans="1:4">
      <c r="A2771" s="4" t="s">
        <v>8315</v>
      </c>
      <c r="B2771" s="4" t="s">
        <v>8316</v>
      </c>
      <c r="C2771" s="4" t="s">
        <v>8317</v>
      </c>
      <c r="D2771" s="4" t="s">
        <v>6901</v>
      </c>
    </row>
    <row r="2772" ht="20" customHeight="1" spans="1:4">
      <c r="A2772" s="4" t="s">
        <v>8318</v>
      </c>
      <c r="B2772" s="4" t="s">
        <v>8319</v>
      </c>
      <c r="C2772" s="4" t="s">
        <v>8320</v>
      </c>
      <c r="D2772" s="4" t="s">
        <v>6901</v>
      </c>
    </row>
    <row r="2773" ht="20" customHeight="1" spans="1:4">
      <c r="A2773" s="4" t="s">
        <v>8321</v>
      </c>
      <c r="B2773" s="4" t="s">
        <v>8322</v>
      </c>
      <c r="C2773" s="4" t="s">
        <v>8323</v>
      </c>
      <c r="D2773" s="4" t="s">
        <v>6901</v>
      </c>
    </row>
    <row r="2774" ht="20" customHeight="1" spans="1:4">
      <c r="A2774" s="4" t="s">
        <v>8324</v>
      </c>
      <c r="B2774" s="4" t="s">
        <v>8325</v>
      </c>
      <c r="C2774" s="4" t="s">
        <v>8326</v>
      </c>
      <c r="D2774" s="4" t="s">
        <v>6901</v>
      </c>
    </row>
    <row r="2775" ht="20" customHeight="1" spans="1:4">
      <c r="A2775" s="4" t="s">
        <v>8327</v>
      </c>
      <c r="B2775" s="4" t="s">
        <v>8328</v>
      </c>
      <c r="C2775" s="4" t="s">
        <v>8329</v>
      </c>
      <c r="D2775" s="4" t="s">
        <v>6901</v>
      </c>
    </row>
    <row r="2776" ht="20" customHeight="1" spans="1:4">
      <c r="A2776" s="4" t="s">
        <v>8330</v>
      </c>
      <c r="B2776" s="4" t="s">
        <v>8331</v>
      </c>
      <c r="C2776" s="4" t="s">
        <v>8332</v>
      </c>
      <c r="D2776" s="4" t="s">
        <v>6901</v>
      </c>
    </row>
    <row r="2777" ht="20" customHeight="1" spans="1:4">
      <c r="A2777" s="4" t="s">
        <v>8333</v>
      </c>
      <c r="B2777" s="4" t="s">
        <v>8334</v>
      </c>
      <c r="C2777" s="4" t="s">
        <v>8335</v>
      </c>
      <c r="D2777" s="4" t="s">
        <v>6901</v>
      </c>
    </row>
    <row r="2778" ht="20" customHeight="1" spans="1:4">
      <c r="A2778" s="4" t="s">
        <v>8336</v>
      </c>
      <c r="B2778" s="4" t="s">
        <v>8337</v>
      </c>
      <c r="C2778" s="4" t="s">
        <v>8338</v>
      </c>
      <c r="D2778" s="4" t="s">
        <v>6901</v>
      </c>
    </row>
    <row r="2779" ht="20" customHeight="1" spans="1:4">
      <c r="A2779" s="4" t="s">
        <v>8339</v>
      </c>
      <c r="B2779" s="4" t="s">
        <v>8340</v>
      </c>
      <c r="C2779" s="4" t="s">
        <v>8341</v>
      </c>
      <c r="D2779" s="4" t="s">
        <v>6901</v>
      </c>
    </row>
    <row r="2780" ht="20" customHeight="1" spans="1:4">
      <c r="A2780" s="4" t="s">
        <v>8342</v>
      </c>
      <c r="B2780" s="4" t="s">
        <v>8343</v>
      </c>
      <c r="C2780" s="4" t="s">
        <v>8344</v>
      </c>
      <c r="D2780" s="4" t="s">
        <v>6901</v>
      </c>
    </row>
    <row r="2781" ht="20" customHeight="1" spans="1:4">
      <c r="A2781" s="4" t="s">
        <v>8345</v>
      </c>
      <c r="B2781" s="4" t="s">
        <v>8346</v>
      </c>
      <c r="C2781" s="4" t="s">
        <v>8347</v>
      </c>
      <c r="D2781" s="4" t="s">
        <v>6901</v>
      </c>
    </row>
    <row r="2782" ht="20" customHeight="1" spans="1:4">
      <c r="A2782" s="4" t="s">
        <v>8348</v>
      </c>
      <c r="B2782" s="4" t="s">
        <v>8349</v>
      </c>
      <c r="C2782" s="4" t="s">
        <v>8350</v>
      </c>
      <c r="D2782" s="4" t="s">
        <v>6901</v>
      </c>
    </row>
    <row r="2783" ht="20" customHeight="1" spans="1:4">
      <c r="A2783" s="4" t="s">
        <v>8351</v>
      </c>
      <c r="B2783" s="4" t="s">
        <v>8352</v>
      </c>
      <c r="C2783" s="4" t="s">
        <v>8353</v>
      </c>
      <c r="D2783" s="4" t="s">
        <v>6901</v>
      </c>
    </row>
    <row r="2784" ht="20" customHeight="1" spans="1:4">
      <c r="A2784" s="4" t="s">
        <v>8354</v>
      </c>
      <c r="B2784" s="4" t="s">
        <v>8355</v>
      </c>
      <c r="C2784" s="4" t="s">
        <v>8356</v>
      </c>
      <c r="D2784" s="4" t="s">
        <v>6901</v>
      </c>
    </row>
    <row r="2785" ht="20" customHeight="1" spans="1:4">
      <c r="A2785" s="4" t="s">
        <v>8357</v>
      </c>
      <c r="B2785" s="4" t="s">
        <v>8358</v>
      </c>
      <c r="C2785" s="4" t="s">
        <v>8359</v>
      </c>
      <c r="D2785" s="4" t="s">
        <v>6901</v>
      </c>
    </row>
    <row r="2786" ht="20" customHeight="1" spans="1:4">
      <c r="A2786" s="4" t="s">
        <v>8360</v>
      </c>
      <c r="B2786" s="4" t="s">
        <v>8361</v>
      </c>
      <c r="C2786" s="4" t="s">
        <v>8362</v>
      </c>
      <c r="D2786" s="4" t="s">
        <v>6901</v>
      </c>
    </row>
    <row r="2787" ht="20" customHeight="1" spans="1:4">
      <c r="A2787" s="4" t="s">
        <v>8363</v>
      </c>
      <c r="B2787" s="4" t="s">
        <v>8364</v>
      </c>
      <c r="C2787" s="4" t="s">
        <v>8365</v>
      </c>
      <c r="D2787" s="4" t="s">
        <v>6901</v>
      </c>
    </row>
    <row r="2788" ht="20" customHeight="1" spans="1:4">
      <c r="A2788" s="4" t="s">
        <v>8366</v>
      </c>
      <c r="B2788" s="4" t="s">
        <v>8367</v>
      </c>
      <c r="C2788" s="4" t="s">
        <v>8368</v>
      </c>
      <c r="D2788" s="4" t="s">
        <v>6901</v>
      </c>
    </row>
    <row r="2789" ht="20" customHeight="1" spans="1:4">
      <c r="A2789" s="4" t="s">
        <v>8369</v>
      </c>
      <c r="B2789" s="4" t="s">
        <v>8370</v>
      </c>
      <c r="C2789" s="4" t="s">
        <v>8371</v>
      </c>
      <c r="D2789" s="4" t="s">
        <v>6901</v>
      </c>
    </row>
    <row r="2790" ht="20" customHeight="1" spans="1:4">
      <c r="A2790" s="4" t="s">
        <v>8372</v>
      </c>
      <c r="B2790" s="4" t="s">
        <v>8373</v>
      </c>
      <c r="C2790" s="4" t="s">
        <v>8374</v>
      </c>
      <c r="D2790" s="4" t="s">
        <v>6901</v>
      </c>
    </row>
    <row r="2791" ht="20" customHeight="1" spans="1:4">
      <c r="A2791" s="4" t="s">
        <v>8375</v>
      </c>
      <c r="B2791" s="4" t="s">
        <v>8376</v>
      </c>
      <c r="C2791" s="4" t="s">
        <v>8377</v>
      </c>
      <c r="D2791" s="4" t="s">
        <v>6901</v>
      </c>
    </row>
    <row r="2792" ht="20" customHeight="1" spans="1:4">
      <c r="A2792" s="4" t="s">
        <v>8378</v>
      </c>
      <c r="B2792" s="4" t="s">
        <v>8379</v>
      </c>
      <c r="C2792" s="4" t="s">
        <v>8380</v>
      </c>
      <c r="D2792" s="4" t="s">
        <v>6901</v>
      </c>
    </row>
    <row r="2793" ht="20" customHeight="1" spans="1:4">
      <c r="A2793" s="4" t="s">
        <v>8381</v>
      </c>
      <c r="B2793" s="4" t="s">
        <v>8382</v>
      </c>
      <c r="C2793" s="4" t="s">
        <v>8383</v>
      </c>
      <c r="D2793" s="4" t="s">
        <v>6901</v>
      </c>
    </row>
    <row r="2794" ht="20" customHeight="1" spans="1:4">
      <c r="A2794" s="4" t="s">
        <v>8384</v>
      </c>
      <c r="B2794" s="4" t="s">
        <v>8385</v>
      </c>
      <c r="C2794" s="4" t="s">
        <v>8386</v>
      </c>
      <c r="D2794" s="4" t="s">
        <v>6901</v>
      </c>
    </row>
    <row r="2795" ht="20" customHeight="1" spans="1:4">
      <c r="A2795" s="4" t="s">
        <v>8387</v>
      </c>
      <c r="B2795" s="4" t="s">
        <v>8388</v>
      </c>
      <c r="C2795" s="4" t="s">
        <v>8389</v>
      </c>
      <c r="D2795" s="4" t="s">
        <v>6901</v>
      </c>
    </row>
    <row r="2796" ht="20" customHeight="1" spans="1:4">
      <c r="A2796" s="4" t="s">
        <v>8390</v>
      </c>
      <c r="B2796" s="4" t="s">
        <v>8391</v>
      </c>
      <c r="C2796" s="4" t="s">
        <v>8392</v>
      </c>
      <c r="D2796" s="4" t="s">
        <v>6901</v>
      </c>
    </row>
    <row r="2797" ht="20" customHeight="1" spans="1:4">
      <c r="A2797" s="4" t="s">
        <v>8393</v>
      </c>
      <c r="B2797" s="4" t="s">
        <v>8394</v>
      </c>
      <c r="C2797" s="4" t="s">
        <v>8395</v>
      </c>
      <c r="D2797" s="4" t="s">
        <v>6901</v>
      </c>
    </row>
    <row r="2798" ht="20" customHeight="1" spans="1:4">
      <c r="A2798" s="4" t="s">
        <v>8396</v>
      </c>
      <c r="B2798" s="4" t="s">
        <v>8397</v>
      </c>
      <c r="C2798" s="4" t="s">
        <v>8398</v>
      </c>
      <c r="D2798" s="4" t="s">
        <v>6901</v>
      </c>
    </row>
    <row r="2799" ht="20" customHeight="1" spans="1:4">
      <c r="A2799" s="4" t="s">
        <v>8399</v>
      </c>
      <c r="B2799" s="4" t="s">
        <v>8400</v>
      </c>
      <c r="C2799" s="4" t="s">
        <v>8401</v>
      </c>
      <c r="D2799" s="4" t="s">
        <v>6901</v>
      </c>
    </row>
    <row r="2800" ht="20" customHeight="1" spans="1:4">
      <c r="A2800" s="4" t="s">
        <v>8402</v>
      </c>
      <c r="B2800" s="4" t="s">
        <v>8403</v>
      </c>
      <c r="C2800" s="4" t="s">
        <v>8404</v>
      </c>
      <c r="D2800" s="4" t="s">
        <v>6901</v>
      </c>
    </row>
    <row r="2801" ht="20" customHeight="1" spans="1:4">
      <c r="A2801" s="4" t="s">
        <v>8405</v>
      </c>
      <c r="B2801" s="4" t="s">
        <v>8406</v>
      </c>
      <c r="C2801" s="4" t="s">
        <v>8407</v>
      </c>
      <c r="D2801" s="4" t="s">
        <v>6901</v>
      </c>
    </row>
    <row r="2802" ht="20" customHeight="1" spans="1:4">
      <c r="A2802" s="4" t="s">
        <v>8408</v>
      </c>
      <c r="B2802" s="4" t="s">
        <v>8409</v>
      </c>
      <c r="C2802" s="4" t="s">
        <v>8410</v>
      </c>
      <c r="D2802" s="4" t="s">
        <v>6901</v>
      </c>
    </row>
    <row r="2803" ht="20" customHeight="1" spans="1:4">
      <c r="A2803" s="4" t="s">
        <v>8411</v>
      </c>
      <c r="B2803" s="4" t="s">
        <v>8412</v>
      </c>
      <c r="C2803" s="4" t="s">
        <v>8413</v>
      </c>
      <c r="D2803" s="4" t="s">
        <v>6901</v>
      </c>
    </row>
    <row r="2804" ht="20" customHeight="1" spans="1:4">
      <c r="A2804" s="4" t="s">
        <v>8414</v>
      </c>
      <c r="B2804" s="4" t="s">
        <v>8415</v>
      </c>
      <c r="C2804" s="4" t="s">
        <v>8416</v>
      </c>
      <c r="D2804" s="4" t="s">
        <v>6901</v>
      </c>
    </row>
    <row r="2805" ht="20" customHeight="1" spans="1:4">
      <c r="A2805" s="4" t="s">
        <v>8417</v>
      </c>
      <c r="B2805" s="4" t="s">
        <v>8418</v>
      </c>
      <c r="C2805" s="4" t="s">
        <v>8419</v>
      </c>
      <c r="D2805" s="4" t="s">
        <v>6901</v>
      </c>
    </row>
    <row r="2806" ht="20" customHeight="1" spans="1:4">
      <c r="A2806" s="4" t="s">
        <v>8420</v>
      </c>
      <c r="B2806" s="4" t="s">
        <v>8421</v>
      </c>
      <c r="C2806" s="4" t="s">
        <v>8422</v>
      </c>
      <c r="D2806" s="4" t="s">
        <v>6901</v>
      </c>
    </row>
    <row r="2807" ht="20" customHeight="1" spans="1:4">
      <c r="A2807" s="4" t="s">
        <v>8423</v>
      </c>
      <c r="B2807" s="4" t="s">
        <v>8424</v>
      </c>
      <c r="C2807" s="4" t="s">
        <v>8425</v>
      </c>
      <c r="D2807" s="4" t="s">
        <v>6901</v>
      </c>
    </row>
    <row r="2808" ht="20" customHeight="1" spans="1:4">
      <c r="A2808" s="4" t="s">
        <v>8426</v>
      </c>
      <c r="B2808" s="4" t="s">
        <v>8427</v>
      </c>
      <c r="C2808" s="4" t="s">
        <v>8428</v>
      </c>
      <c r="D2808" s="4" t="s">
        <v>6901</v>
      </c>
    </row>
    <row r="2809" ht="20" customHeight="1" spans="1:4">
      <c r="A2809" s="4" t="s">
        <v>8429</v>
      </c>
      <c r="B2809" s="4" t="s">
        <v>8430</v>
      </c>
      <c r="C2809" s="4" t="s">
        <v>8431</v>
      </c>
      <c r="D2809" s="4" t="s">
        <v>6901</v>
      </c>
    </row>
    <row r="2810" ht="20" customHeight="1" spans="1:4">
      <c r="A2810" s="4" t="s">
        <v>8432</v>
      </c>
      <c r="B2810" s="4" t="s">
        <v>8433</v>
      </c>
      <c r="C2810" s="4" t="s">
        <v>8434</v>
      </c>
      <c r="D2810" s="4" t="s">
        <v>6901</v>
      </c>
    </row>
    <row r="2811" ht="20" customHeight="1" spans="1:4">
      <c r="A2811" s="4" t="s">
        <v>8435</v>
      </c>
      <c r="B2811" s="4" t="s">
        <v>8436</v>
      </c>
      <c r="C2811" s="4" t="s">
        <v>8437</v>
      </c>
      <c r="D2811" s="4" t="s">
        <v>6901</v>
      </c>
    </row>
    <row r="2812" ht="20" customHeight="1" spans="1:4">
      <c r="A2812" s="4" t="s">
        <v>8438</v>
      </c>
      <c r="B2812" s="4" t="s">
        <v>8439</v>
      </c>
      <c r="C2812" s="4" t="s">
        <v>8440</v>
      </c>
      <c r="D2812" s="4" t="s">
        <v>6901</v>
      </c>
    </row>
    <row r="2813" ht="20" customHeight="1" spans="1:4">
      <c r="A2813" s="4" t="s">
        <v>8441</v>
      </c>
      <c r="B2813" s="4" t="s">
        <v>8442</v>
      </c>
      <c r="C2813" s="4" t="s">
        <v>8443</v>
      </c>
      <c r="D2813" s="4" t="s">
        <v>6901</v>
      </c>
    </row>
    <row r="2814" ht="20" customHeight="1" spans="1:4">
      <c r="A2814" s="4" t="s">
        <v>8444</v>
      </c>
      <c r="B2814" s="4" t="s">
        <v>8445</v>
      </c>
      <c r="C2814" s="4" t="s">
        <v>8446</v>
      </c>
      <c r="D2814" s="4" t="s">
        <v>6901</v>
      </c>
    </row>
    <row r="2815" ht="20" customHeight="1" spans="1:4">
      <c r="A2815" s="4" t="s">
        <v>8447</v>
      </c>
      <c r="B2815" s="4" t="s">
        <v>8448</v>
      </c>
      <c r="C2815" s="4" t="s">
        <v>8449</v>
      </c>
      <c r="D2815" s="4" t="s">
        <v>6901</v>
      </c>
    </row>
    <row r="2816" ht="20" customHeight="1" spans="1:4">
      <c r="A2816" s="4" t="s">
        <v>8450</v>
      </c>
      <c r="B2816" s="4" t="s">
        <v>8451</v>
      </c>
      <c r="C2816" s="4" t="s">
        <v>8452</v>
      </c>
      <c r="D2816" s="4" t="s">
        <v>6901</v>
      </c>
    </row>
    <row r="2817" ht="20" customHeight="1" spans="1:4">
      <c r="A2817" s="4" t="s">
        <v>8453</v>
      </c>
      <c r="B2817" s="4" t="s">
        <v>8454</v>
      </c>
      <c r="C2817" s="4" t="s">
        <v>8455</v>
      </c>
      <c r="D2817" s="4" t="s">
        <v>6901</v>
      </c>
    </row>
    <row r="2818" ht="20" customHeight="1" spans="1:4">
      <c r="A2818" s="4" t="s">
        <v>8456</v>
      </c>
      <c r="B2818" s="4" t="s">
        <v>8457</v>
      </c>
      <c r="C2818" s="4" t="s">
        <v>8458</v>
      </c>
      <c r="D2818" s="4" t="s">
        <v>6901</v>
      </c>
    </row>
    <row r="2819" ht="20" customHeight="1" spans="1:4">
      <c r="A2819" s="4" t="s">
        <v>8459</v>
      </c>
      <c r="B2819" s="4" t="s">
        <v>8460</v>
      </c>
      <c r="C2819" s="4" t="s">
        <v>8461</v>
      </c>
      <c r="D2819" s="4" t="s">
        <v>6901</v>
      </c>
    </row>
    <row r="2820" ht="20" customHeight="1" spans="1:4">
      <c r="A2820" s="4" t="s">
        <v>8462</v>
      </c>
      <c r="B2820" s="4" t="s">
        <v>8463</v>
      </c>
      <c r="C2820" s="4" t="s">
        <v>8464</v>
      </c>
      <c r="D2820" s="4" t="s">
        <v>6901</v>
      </c>
    </row>
    <row r="2821" ht="20" customHeight="1" spans="1:4">
      <c r="A2821" s="4" t="s">
        <v>8465</v>
      </c>
      <c r="B2821" s="4" t="s">
        <v>8466</v>
      </c>
      <c r="C2821" s="4" t="s">
        <v>8467</v>
      </c>
      <c r="D2821" s="4" t="s">
        <v>6901</v>
      </c>
    </row>
    <row r="2822" ht="20" customHeight="1" spans="1:4">
      <c r="A2822" s="4" t="s">
        <v>8468</v>
      </c>
      <c r="B2822" s="4" t="s">
        <v>8469</v>
      </c>
      <c r="C2822" s="4" t="s">
        <v>8470</v>
      </c>
      <c r="D2822" s="4" t="s">
        <v>6901</v>
      </c>
    </row>
    <row r="2823" ht="20" customHeight="1" spans="1:4">
      <c r="A2823" s="4" t="s">
        <v>8471</v>
      </c>
      <c r="B2823" s="4" t="s">
        <v>8472</v>
      </c>
      <c r="C2823" s="4" t="s">
        <v>8473</v>
      </c>
      <c r="D2823" s="4" t="s">
        <v>6901</v>
      </c>
    </row>
    <row r="2824" ht="20" customHeight="1" spans="1:4">
      <c r="A2824" s="4" t="s">
        <v>8474</v>
      </c>
      <c r="B2824" s="4" t="s">
        <v>8475</v>
      </c>
      <c r="C2824" s="4" t="s">
        <v>8476</v>
      </c>
      <c r="D2824" s="4" t="s">
        <v>6901</v>
      </c>
    </row>
    <row r="2825" ht="20" customHeight="1" spans="1:4">
      <c r="A2825" s="4" t="s">
        <v>8477</v>
      </c>
      <c r="B2825" s="4" t="s">
        <v>8478</v>
      </c>
      <c r="C2825" s="4" t="s">
        <v>8479</v>
      </c>
      <c r="D2825" s="4" t="s">
        <v>6901</v>
      </c>
    </row>
    <row r="2826" ht="20" customHeight="1" spans="1:4">
      <c r="A2826" s="4" t="s">
        <v>8480</v>
      </c>
      <c r="B2826" s="4" t="s">
        <v>8481</v>
      </c>
      <c r="C2826" s="4" t="s">
        <v>8482</v>
      </c>
      <c r="D2826" s="4" t="s">
        <v>6901</v>
      </c>
    </row>
    <row r="2827" ht="20" customHeight="1" spans="1:4">
      <c r="A2827" s="4" t="s">
        <v>8483</v>
      </c>
      <c r="B2827" s="4" t="s">
        <v>8484</v>
      </c>
      <c r="C2827" s="4" t="s">
        <v>8485</v>
      </c>
      <c r="D2827" s="4" t="s">
        <v>6901</v>
      </c>
    </row>
    <row r="2828" ht="20" customHeight="1" spans="1:4">
      <c r="A2828" s="4" t="s">
        <v>8486</v>
      </c>
      <c r="B2828" s="4" t="s">
        <v>8487</v>
      </c>
      <c r="C2828" s="4" t="s">
        <v>8488</v>
      </c>
      <c r="D2828" s="4" t="s">
        <v>6901</v>
      </c>
    </row>
    <row r="2829" ht="20" customHeight="1" spans="1:4">
      <c r="A2829" s="4" t="s">
        <v>8489</v>
      </c>
      <c r="B2829" s="4" t="s">
        <v>8490</v>
      </c>
      <c r="C2829" s="4" t="s">
        <v>8491</v>
      </c>
      <c r="D2829" s="4" t="s">
        <v>6901</v>
      </c>
    </row>
    <row r="2830" ht="20" customHeight="1" spans="1:4">
      <c r="A2830" s="4" t="s">
        <v>8492</v>
      </c>
      <c r="B2830" s="4" t="s">
        <v>8493</v>
      </c>
      <c r="C2830" s="4" t="s">
        <v>8494</v>
      </c>
      <c r="D2830" s="4" t="s">
        <v>6901</v>
      </c>
    </row>
    <row r="2831" ht="20" customHeight="1" spans="1:4">
      <c r="A2831" s="4" t="s">
        <v>8495</v>
      </c>
      <c r="B2831" s="4" t="s">
        <v>8496</v>
      </c>
      <c r="C2831" s="4" t="s">
        <v>8497</v>
      </c>
      <c r="D2831" s="4" t="s">
        <v>6901</v>
      </c>
    </row>
    <row r="2832" ht="20" customHeight="1" spans="1:4">
      <c r="A2832" s="4" t="s">
        <v>8498</v>
      </c>
      <c r="B2832" s="4" t="s">
        <v>8499</v>
      </c>
      <c r="C2832" s="4" t="s">
        <v>8500</v>
      </c>
      <c r="D2832" s="4" t="s">
        <v>6901</v>
      </c>
    </row>
    <row r="2833" ht="20" customHeight="1" spans="1:4">
      <c r="A2833" s="4" t="s">
        <v>8501</v>
      </c>
      <c r="B2833" s="4" t="s">
        <v>8502</v>
      </c>
      <c r="C2833" s="4" t="s">
        <v>8503</v>
      </c>
      <c r="D2833" s="4" t="s">
        <v>6901</v>
      </c>
    </row>
    <row r="2834" ht="20" customHeight="1" spans="1:4">
      <c r="A2834" s="4" t="s">
        <v>8504</v>
      </c>
      <c r="B2834" s="4" t="s">
        <v>8505</v>
      </c>
      <c r="C2834" s="4" t="s">
        <v>8506</v>
      </c>
      <c r="D2834" s="4" t="s">
        <v>6901</v>
      </c>
    </row>
    <row r="2835" ht="20" customHeight="1" spans="1:4">
      <c r="A2835" s="4" t="s">
        <v>8507</v>
      </c>
      <c r="B2835" s="4" t="s">
        <v>8508</v>
      </c>
      <c r="C2835" s="4" t="s">
        <v>8509</v>
      </c>
      <c r="D2835" s="4" t="s">
        <v>6901</v>
      </c>
    </row>
    <row r="2836" ht="20" customHeight="1" spans="1:4">
      <c r="A2836" s="4" t="s">
        <v>8510</v>
      </c>
      <c r="B2836" s="4" t="s">
        <v>8511</v>
      </c>
      <c r="C2836" s="4" t="s">
        <v>8512</v>
      </c>
      <c r="D2836" s="4" t="s">
        <v>6901</v>
      </c>
    </row>
    <row r="2837" ht="20" customHeight="1" spans="1:4">
      <c r="A2837" s="4" t="s">
        <v>8513</v>
      </c>
      <c r="B2837" s="4" t="s">
        <v>8514</v>
      </c>
      <c r="C2837" s="4" t="s">
        <v>8515</v>
      </c>
      <c r="D2837" s="4" t="s">
        <v>6901</v>
      </c>
    </row>
    <row r="2838" ht="20" customHeight="1" spans="1:4">
      <c r="A2838" s="4" t="s">
        <v>8516</v>
      </c>
      <c r="B2838" s="4" t="s">
        <v>8517</v>
      </c>
      <c r="C2838" s="4" t="s">
        <v>8518</v>
      </c>
      <c r="D2838" s="4" t="s">
        <v>6901</v>
      </c>
    </row>
    <row r="2839" ht="20" customHeight="1" spans="1:4">
      <c r="A2839" s="4" t="s">
        <v>8519</v>
      </c>
      <c r="B2839" s="4" t="s">
        <v>8520</v>
      </c>
      <c r="C2839" s="4" t="s">
        <v>8521</v>
      </c>
      <c r="D2839" s="4" t="s">
        <v>6901</v>
      </c>
    </row>
    <row r="2840" ht="20" customHeight="1" spans="1:4">
      <c r="A2840" s="4" t="s">
        <v>8522</v>
      </c>
      <c r="B2840" s="4" t="s">
        <v>8523</v>
      </c>
      <c r="C2840" s="4" t="s">
        <v>8524</v>
      </c>
      <c r="D2840" s="4" t="s">
        <v>6901</v>
      </c>
    </row>
    <row r="2841" ht="20" customHeight="1" spans="1:4">
      <c r="A2841" s="4" t="s">
        <v>8525</v>
      </c>
      <c r="B2841" s="4" t="s">
        <v>8526</v>
      </c>
      <c r="C2841" s="4" t="s">
        <v>8527</v>
      </c>
      <c r="D2841" s="4" t="s">
        <v>6901</v>
      </c>
    </row>
    <row r="2842" ht="20" customHeight="1" spans="1:4">
      <c r="A2842" s="4" t="s">
        <v>8528</v>
      </c>
      <c r="B2842" s="4" t="s">
        <v>8529</v>
      </c>
      <c r="C2842" s="4" t="s">
        <v>8530</v>
      </c>
      <c r="D2842" s="4" t="s">
        <v>6901</v>
      </c>
    </row>
    <row r="2843" ht="20" customHeight="1" spans="1:4">
      <c r="A2843" s="4" t="s">
        <v>8531</v>
      </c>
      <c r="B2843" s="4" t="s">
        <v>8532</v>
      </c>
      <c r="C2843" s="4" t="s">
        <v>8533</v>
      </c>
      <c r="D2843" s="4" t="s">
        <v>6901</v>
      </c>
    </row>
    <row r="2844" ht="20" customHeight="1" spans="1:4">
      <c r="A2844" s="4" t="s">
        <v>8534</v>
      </c>
      <c r="B2844" s="4" t="s">
        <v>8535</v>
      </c>
      <c r="C2844" s="4" t="s">
        <v>8536</v>
      </c>
      <c r="D2844" s="4" t="s">
        <v>6901</v>
      </c>
    </row>
    <row r="2845" ht="20" customHeight="1" spans="1:4">
      <c r="A2845" s="4" t="s">
        <v>8537</v>
      </c>
      <c r="B2845" s="4" t="s">
        <v>8538</v>
      </c>
      <c r="C2845" s="4" t="s">
        <v>8539</v>
      </c>
      <c r="D2845" s="4" t="s">
        <v>6901</v>
      </c>
    </row>
    <row r="2846" ht="20" customHeight="1" spans="1:4">
      <c r="A2846" s="4" t="s">
        <v>8540</v>
      </c>
      <c r="B2846" s="4" t="s">
        <v>8541</v>
      </c>
      <c r="C2846" s="4" t="s">
        <v>8542</v>
      </c>
      <c r="D2846" s="4" t="s">
        <v>6901</v>
      </c>
    </row>
    <row r="2847" ht="20" customHeight="1" spans="1:4">
      <c r="A2847" s="4" t="s">
        <v>8543</v>
      </c>
      <c r="B2847" s="4" t="s">
        <v>8544</v>
      </c>
      <c r="C2847" s="4" t="s">
        <v>8545</v>
      </c>
      <c r="D2847" s="4" t="s">
        <v>6901</v>
      </c>
    </row>
    <row r="2848" ht="20" customHeight="1" spans="1:4">
      <c r="A2848" s="4" t="s">
        <v>8546</v>
      </c>
      <c r="B2848" s="4" t="s">
        <v>8547</v>
      </c>
      <c r="C2848" s="4" t="s">
        <v>8548</v>
      </c>
      <c r="D2848" s="4" t="s">
        <v>6901</v>
      </c>
    </row>
    <row r="2849" ht="20" customHeight="1" spans="1:4">
      <c r="A2849" s="4" t="s">
        <v>8549</v>
      </c>
      <c r="B2849" s="4" t="s">
        <v>8550</v>
      </c>
      <c r="C2849" s="4" t="s">
        <v>8551</v>
      </c>
      <c r="D2849" s="4" t="s">
        <v>6901</v>
      </c>
    </row>
    <row r="2850" ht="20" customHeight="1" spans="1:4">
      <c r="A2850" s="4" t="s">
        <v>8552</v>
      </c>
      <c r="B2850" s="4" t="s">
        <v>8553</v>
      </c>
      <c r="C2850" s="4" t="s">
        <v>8554</v>
      </c>
      <c r="D2850" s="4" t="s">
        <v>6901</v>
      </c>
    </row>
    <row r="2851" ht="20" customHeight="1" spans="1:4">
      <c r="A2851" s="4" t="s">
        <v>8555</v>
      </c>
      <c r="B2851" s="4" t="s">
        <v>8556</v>
      </c>
      <c r="C2851" s="4" t="s">
        <v>8557</v>
      </c>
      <c r="D2851" s="4" t="s">
        <v>6901</v>
      </c>
    </row>
    <row r="2852" ht="20" customHeight="1" spans="1:4">
      <c r="A2852" s="4" t="s">
        <v>8558</v>
      </c>
      <c r="B2852" s="4" t="s">
        <v>8559</v>
      </c>
      <c r="C2852" s="4" t="s">
        <v>8560</v>
      </c>
      <c r="D2852" s="4" t="s">
        <v>6901</v>
      </c>
    </row>
    <row r="2853" ht="20" customHeight="1" spans="1:4">
      <c r="A2853" s="4" t="s">
        <v>8561</v>
      </c>
      <c r="B2853" s="4" t="s">
        <v>8562</v>
      </c>
      <c r="C2853" s="4" t="s">
        <v>8563</v>
      </c>
      <c r="D2853" s="4" t="s">
        <v>6901</v>
      </c>
    </row>
    <row r="2854" ht="20" customHeight="1" spans="1:4">
      <c r="A2854" s="4" t="s">
        <v>8564</v>
      </c>
      <c r="B2854" s="4" t="s">
        <v>8565</v>
      </c>
      <c r="C2854" s="4" t="s">
        <v>8566</v>
      </c>
      <c r="D2854" s="4" t="s">
        <v>6901</v>
      </c>
    </row>
    <row r="2855" ht="20" customHeight="1" spans="1:4">
      <c r="A2855" s="4" t="s">
        <v>8567</v>
      </c>
      <c r="B2855" s="4" t="s">
        <v>8568</v>
      </c>
      <c r="C2855" s="4" t="s">
        <v>8569</v>
      </c>
      <c r="D2855" s="4" t="s">
        <v>6901</v>
      </c>
    </row>
    <row r="2856" ht="20" customHeight="1" spans="1:4">
      <c r="A2856" s="4" t="s">
        <v>8570</v>
      </c>
      <c r="B2856" s="4" t="s">
        <v>8571</v>
      </c>
      <c r="C2856" s="4" t="s">
        <v>8572</v>
      </c>
      <c r="D2856" s="4" t="s">
        <v>6901</v>
      </c>
    </row>
    <row r="2857" ht="20" customHeight="1" spans="1:4">
      <c r="A2857" s="4" t="s">
        <v>8573</v>
      </c>
      <c r="B2857" s="4" t="s">
        <v>8574</v>
      </c>
      <c r="C2857" s="4" t="s">
        <v>8575</v>
      </c>
      <c r="D2857" s="4" t="s">
        <v>6901</v>
      </c>
    </row>
    <row r="2858" ht="20" customHeight="1" spans="1:4">
      <c r="A2858" s="4" t="s">
        <v>8576</v>
      </c>
      <c r="B2858" s="4" t="s">
        <v>8577</v>
      </c>
      <c r="C2858" s="4" t="s">
        <v>8578</v>
      </c>
      <c r="D2858" s="4" t="s">
        <v>6901</v>
      </c>
    </row>
    <row r="2859" ht="20" customHeight="1" spans="1:4">
      <c r="A2859" s="4" t="s">
        <v>8579</v>
      </c>
      <c r="B2859" s="4" t="s">
        <v>8580</v>
      </c>
      <c r="C2859" s="4" t="s">
        <v>8581</v>
      </c>
      <c r="D2859" s="4" t="s">
        <v>6901</v>
      </c>
    </row>
    <row r="2860" ht="20" customHeight="1" spans="1:4">
      <c r="A2860" s="4" t="s">
        <v>8582</v>
      </c>
      <c r="B2860" s="4" t="s">
        <v>8583</v>
      </c>
      <c r="C2860" s="4" t="s">
        <v>8584</v>
      </c>
      <c r="D2860" s="4" t="s">
        <v>6901</v>
      </c>
    </row>
    <row r="2861" ht="20" customHeight="1" spans="1:4">
      <c r="A2861" s="4" t="s">
        <v>8585</v>
      </c>
      <c r="B2861" s="4" t="s">
        <v>8586</v>
      </c>
      <c r="C2861" s="4" t="s">
        <v>8587</v>
      </c>
      <c r="D2861" s="4" t="s">
        <v>6901</v>
      </c>
    </row>
    <row r="2862" ht="20" customHeight="1" spans="1:4">
      <c r="A2862" s="4" t="s">
        <v>8588</v>
      </c>
      <c r="B2862" s="4" t="s">
        <v>8589</v>
      </c>
      <c r="C2862" s="4" t="s">
        <v>8590</v>
      </c>
      <c r="D2862" s="4" t="s">
        <v>6901</v>
      </c>
    </row>
    <row r="2863" ht="20" customHeight="1" spans="1:4">
      <c r="A2863" s="4" t="s">
        <v>8591</v>
      </c>
      <c r="B2863" s="4" t="s">
        <v>8592</v>
      </c>
      <c r="C2863" s="4" t="s">
        <v>8593</v>
      </c>
      <c r="D2863" s="4" t="s">
        <v>6901</v>
      </c>
    </row>
    <row r="2864" ht="20" customHeight="1" spans="1:4">
      <c r="A2864" s="4" t="s">
        <v>8594</v>
      </c>
      <c r="B2864" s="4" t="s">
        <v>8595</v>
      </c>
      <c r="C2864" s="4" t="s">
        <v>8596</v>
      </c>
      <c r="D2864" s="4" t="s">
        <v>6901</v>
      </c>
    </row>
    <row r="2865" ht="20" customHeight="1" spans="1:4">
      <c r="A2865" s="4" t="s">
        <v>8597</v>
      </c>
      <c r="B2865" s="4" t="s">
        <v>8598</v>
      </c>
      <c r="C2865" s="4" t="s">
        <v>8599</v>
      </c>
      <c r="D2865" s="4" t="s">
        <v>6901</v>
      </c>
    </row>
    <row r="2866" ht="20" customHeight="1" spans="1:4">
      <c r="A2866" s="4" t="s">
        <v>8600</v>
      </c>
      <c r="B2866" s="4" t="s">
        <v>8601</v>
      </c>
      <c r="C2866" s="4" t="s">
        <v>8602</v>
      </c>
      <c r="D2866" s="4" t="s">
        <v>6901</v>
      </c>
    </row>
    <row r="2867" ht="20" customHeight="1" spans="1:4">
      <c r="A2867" s="4" t="s">
        <v>8603</v>
      </c>
      <c r="B2867" s="4" t="s">
        <v>8604</v>
      </c>
      <c r="C2867" s="4" t="s">
        <v>8605</v>
      </c>
      <c r="D2867" s="4" t="s">
        <v>6901</v>
      </c>
    </row>
    <row r="2868" ht="20" customHeight="1" spans="1:4">
      <c r="A2868" s="4" t="s">
        <v>8606</v>
      </c>
      <c r="B2868" s="4" t="s">
        <v>8607</v>
      </c>
      <c r="C2868" s="4" t="s">
        <v>8608</v>
      </c>
      <c r="D2868" s="4" t="s">
        <v>6901</v>
      </c>
    </row>
    <row r="2869" ht="20" customHeight="1" spans="1:4">
      <c r="A2869" s="4" t="s">
        <v>8609</v>
      </c>
      <c r="B2869" s="4" t="s">
        <v>8610</v>
      </c>
      <c r="C2869" s="4" t="s">
        <v>8611</v>
      </c>
      <c r="D2869" s="4" t="s">
        <v>6901</v>
      </c>
    </row>
    <row r="2870" ht="20" customHeight="1" spans="1:4">
      <c r="A2870" s="4" t="s">
        <v>8612</v>
      </c>
      <c r="B2870" s="4" t="s">
        <v>8613</v>
      </c>
      <c r="C2870" s="4" t="s">
        <v>8614</v>
      </c>
      <c r="D2870" s="4" t="s">
        <v>6901</v>
      </c>
    </row>
    <row r="2871" ht="20" customHeight="1" spans="1:4">
      <c r="A2871" s="4" t="s">
        <v>8615</v>
      </c>
      <c r="B2871" s="4" t="s">
        <v>8616</v>
      </c>
      <c r="C2871" s="4" t="s">
        <v>8617</v>
      </c>
      <c r="D2871" s="4" t="s">
        <v>6901</v>
      </c>
    </row>
    <row r="2872" ht="20" customHeight="1" spans="1:4">
      <c r="A2872" s="4" t="s">
        <v>8618</v>
      </c>
      <c r="B2872" s="4" t="s">
        <v>8619</v>
      </c>
      <c r="C2872" s="4" t="s">
        <v>8620</v>
      </c>
      <c r="D2872" s="4" t="s">
        <v>6901</v>
      </c>
    </row>
    <row r="2873" ht="20" customHeight="1" spans="1:4">
      <c r="A2873" s="4" t="s">
        <v>8621</v>
      </c>
      <c r="B2873" s="4" t="s">
        <v>8622</v>
      </c>
      <c r="C2873" s="4" t="s">
        <v>8623</v>
      </c>
      <c r="D2873" s="4" t="s">
        <v>6901</v>
      </c>
    </row>
    <row r="2874" ht="20" customHeight="1" spans="1:4">
      <c r="A2874" s="4" t="s">
        <v>8624</v>
      </c>
      <c r="B2874" s="4" t="s">
        <v>8625</v>
      </c>
      <c r="C2874" s="4" t="s">
        <v>8626</v>
      </c>
      <c r="D2874" s="4" t="s">
        <v>6901</v>
      </c>
    </row>
    <row r="2875" ht="20" customHeight="1" spans="1:4">
      <c r="A2875" s="4" t="s">
        <v>8627</v>
      </c>
      <c r="B2875" s="4" t="s">
        <v>8628</v>
      </c>
      <c r="C2875" s="4" t="s">
        <v>8629</v>
      </c>
      <c r="D2875" s="4" t="s">
        <v>6901</v>
      </c>
    </row>
    <row r="2876" ht="20" customHeight="1" spans="1:4">
      <c r="A2876" s="4" t="s">
        <v>8630</v>
      </c>
      <c r="B2876" s="4" t="s">
        <v>8631</v>
      </c>
      <c r="C2876" s="4" t="s">
        <v>8632</v>
      </c>
      <c r="D2876" s="4" t="s">
        <v>6901</v>
      </c>
    </row>
    <row r="2877" ht="20" customHeight="1" spans="1:4">
      <c r="A2877" s="4" t="s">
        <v>8633</v>
      </c>
      <c r="B2877" s="4" t="s">
        <v>8634</v>
      </c>
      <c r="C2877" s="4" t="s">
        <v>8635</v>
      </c>
      <c r="D2877" s="4" t="s">
        <v>6901</v>
      </c>
    </row>
    <row r="2878" ht="20" customHeight="1" spans="1:4">
      <c r="A2878" s="4" t="s">
        <v>8636</v>
      </c>
      <c r="B2878" s="4" t="s">
        <v>8637</v>
      </c>
      <c r="C2878" s="4" t="s">
        <v>8638</v>
      </c>
      <c r="D2878" s="4" t="s">
        <v>6901</v>
      </c>
    </row>
    <row r="2879" ht="20" customHeight="1" spans="1:4">
      <c r="A2879" s="4" t="s">
        <v>8639</v>
      </c>
      <c r="B2879" s="4" t="s">
        <v>8640</v>
      </c>
      <c r="C2879" s="4" t="s">
        <v>8641</v>
      </c>
      <c r="D2879" s="4" t="s">
        <v>6901</v>
      </c>
    </row>
    <row r="2880" ht="20" customHeight="1" spans="1:4">
      <c r="A2880" s="4" t="s">
        <v>8642</v>
      </c>
      <c r="B2880" s="4" t="s">
        <v>8643</v>
      </c>
      <c r="C2880" s="4" t="s">
        <v>8644</v>
      </c>
      <c r="D2880" s="4" t="s">
        <v>6901</v>
      </c>
    </row>
    <row r="2881" ht="20" customHeight="1" spans="1:4">
      <c r="A2881" s="4" t="s">
        <v>8645</v>
      </c>
      <c r="B2881" s="4" t="s">
        <v>8646</v>
      </c>
      <c r="C2881" s="4" t="s">
        <v>8647</v>
      </c>
      <c r="D2881" s="4" t="s">
        <v>6901</v>
      </c>
    </row>
    <row r="2882" ht="20" customHeight="1" spans="1:4">
      <c r="A2882" s="4" t="s">
        <v>8648</v>
      </c>
      <c r="B2882" s="4" t="s">
        <v>8649</v>
      </c>
      <c r="C2882" s="4" t="s">
        <v>8650</v>
      </c>
      <c r="D2882" s="4" t="s">
        <v>6901</v>
      </c>
    </row>
    <row r="2883" ht="20" customHeight="1" spans="1:4">
      <c r="A2883" s="4" t="s">
        <v>8651</v>
      </c>
      <c r="B2883" s="4" t="s">
        <v>8652</v>
      </c>
      <c r="C2883" s="4" t="s">
        <v>8653</v>
      </c>
      <c r="D2883" s="4" t="s">
        <v>6901</v>
      </c>
    </row>
    <row r="2884" ht="20" customHeight="1" spans="1:4">
      <c r="A2884" s="4" t="s">
        <v>8654</v>
      </c>
      <c r="B2884" s="4" t="s">
        <v>8655</v>
      </c>
      <c r="C2884" s="4" t="s">
        <v>8656</v>
      </c>
      <c r="D2884" s="4" t="s">
        <v>6901</v>
      </c>
    </row>
    <row r="2885" ht="20" customHeight="1" spans="1:4">
      <c r="A2885" s="4" t="s">
        <v>8657</v>
      </c>
      <c r="B2885" s="4" t="s">
        <v>8658</v>
      </c>
      <c r="C2885" s="4" t="s">
        <v>8659</v>
      </c>
      <c r="D2885" s="4" t="s">
        <v>6901</v>
      </c>
    </row>
    <row r="2886" ht="20" customHeight="1" spans="1:4">
      <c r="A2886" s="4" t="s">
        <v>8660</v>
      </c>
      <c r="B2886" s="4" t="s">
        <v>8661</v>
      </c>
      <c r="C2886" s="4" t="s">
        <v>8662</v>
      </c>
      <c r="D2886" s="4" t="s">
        <v>6901</v>
      </c>
    </row>
    <row r="2887" ht="20" customHeight="1" spans="1:4">
      <c r="A2887" s="4" t="s">
        <v>8663</v>
      </c>
      <c r="B2887" s="4" t="s">
        <v>8664</v>
      </c>
      <c r="C2887" s="4" t="s">
        <v>8665</v>
      </c>
      <c r="D2887" s="4" t="s">
        <v>6901</v>
      </c>
    </row>
    <row r="2888" ht="20" customHeight="1" spans="1:4">
      <c r="A2888" s="4" t="s">
        <v>8666</v>
      </c>
      <c r="B2888" s="4" t="s">
        <v>8667</v>
      </c>
      <c r="C2888" s="4" t="s">
        <v>8668</v>
      </c>
      <c r="D2888" s="4" t="s">
        <v>8669</v>
      </c>
    </row>
    <row r="2889" ht="20" customHeight="1" spans="1:4">
      <c r="A2889" s="4" t="s">
        <v>8670</v>
      </c>
      <c r="B2889" s="4" t="s">
        <v>8671</v>
      </c>
      <c r="C2889" s="4" t="s">
        <v>8672</v>
      </c>
      <c r="D2889" s="4" t="s">
        <v>8669</v>
      </c>
    </row>
    <row r="2890" ht="20" customHeight="1" spans="1:4">
      <c r="A2890" s="4" t="s">
        <v>8673</v>
      </c>
      <c r="B2890" s="4" t="s">
        <v>8674</v>
      </c>
      <c r="C2890" s="4" t="s">
        <v>8675</v>
      </c>
      <c r="D2890" s="4" t="s">
        <v>8669</v>
      </c>
    </row>
    <row r="2891" ht="20" customHeight="1" spans="1:4">
      <c r="A2891" s="4" t="s">
        <v>8676</v>
      </c>
      <c r="B2891" s="4" t="s">
        <v>8677</v>
      </c>
      <c r="C2891" s="4" t="s">
        <v>8678</v>
      </c>
      <c r="D2891" s="4" t="s">
        <v>8669</v>
      </c>
    </row>
    <row r="2892" ht="20" customHeight="1" spans="1:4">
      <c r="A2892" s="4" t="s">
        <v>8679</v>
      </c>
      <c r="B2892" s="4" t="s">
        <v>8680</v>
      </c>
      <c r="C2892" s="4" t="s">
        <v>8681</v>
      </c>
      <c r="D2892" s="4" t="s">
        <v>8669</v>
      </c>
    </row>
    <row r="2893" ht="20" customHeight="1" spans="1:4">
      <c r="A2893" s="4" t="s">
        <v>8682</v>
      </c>
      <c r="B2893" s="4" t="s">
        <v>8683</v>
      </c>
      <c r="C2893" s="4" t="s">
        <v>8684</v>
      </c>
      <c r="D2893" s="4" t="s">
        <v>8669</v>
      </c>
    </row>
    <row r="2894" ht="20" customHeight="1" spans="1:4">
      <c r="A2894" s="4" t="s">
        <v>8685</v>
      </c>
      <c r="B2894" s="4" t="s">
        <v>8686</v>
      </c>
      <c r="C2894" s="4" t="s">
        <v>8687</v>
      </c>
      <c r="D2894" s="4" t="s">
        <v>8669</v>
      </c>
    </row>
    <row r="2895" ht="20" customHeight="1" spans="1:4">
      <c r="A2895" s="4" t="s">
        <v>8688</v>
      </c>
      <c r="B2895" s="4" t="s">
        <v>8689</v>
      </c>
      <c r="C2895" s="4" t="s">
        <v>8690</v>
      </c>
      <c r="D2895" s="4" t="s">
        <v>8669</v>
      </c>
    </row>
    <row r="2896" ht="20" customHeight="1" spans="1:4">
      <c r="A2896" s="4" t="s">
        <v>8691</v>
      </c>
      <c r="B2896" s="4" t="s">
        <v>8692</v>
      </c>
      <c r="C2896" s="4" t="s">
        <v>8693</v>
      </c>
      <c r="D2896" s="4" t="s">
        <v>8669</v>
      </c>
    </row>
    <row r="2897" ht="20" customHeight="1" spans="1:4">
      <c r="A2897" s="4" t="s">
        <v>8694</v>
      </c>
      <c r="B2897" s="4" t="s">
        <v>8695</v>
      </c>
      <c r="C2897" s="4" t="s">
        <v>8696</v>
      </c>
      <c r="D2897" s="4" t="s">
        <v>8669</v>
      </c>
    </row>
    <row r="2898" ht="20" customHeight="1" spans="1:4">
      <c r="A2898" s="4" t="s">
        <v>8697</v>
      </c>
      <c r="B2898" s="4" t="s">
        <v>8698</v>
      </c>
      <c r="C2898" s="4" t="s">
        <v>8699</v>
      </c>
      <c r="D2898" s="4" t="s">
        <v>8669</v>
      </c>
    </row>
    <row r="2899" ht="20" customHeight="1" spans="1:4">
      <c r="A2899" s="4" t="s">
        <v>8700</v>
      </c>
      <c r="B2899" s="4" t="s">
        <v>8701</v>
      </c>
      <c r="C2899" s="4" t="s">
        <v>8702</v>
      </c>
      <c r="D2899" s="4" t="s">
        <v>8669</v>
      </c>
    </row>
    <row r="2900" ht="20" customHeight="1" spans="1:4">
      <c r="A2900" s="4" t="s">
        <v>8703</v>
      </c>
      <c r="B2900" s="4" t="s">
        <v>8704</v>
      </c>
      <c r="C2900" s="4" t="s">
        <v>8705</v>
      </c>
      <c r="D2900" s="4" t="s">
        <v>8669</v>
      </c>
    </row>
    <row r="2901" ht="20" customHeight="1" spans="1:4">
      <c r="A2901" s="4" t="s">
        <v>8706</v>
      </c>
      <c r="B2901" s="4" t="s">
        <v>8707</v>
      </c>
      <c r="C2901" s="4" t="s">
        <v>8708</v>
      </c>
      <c r="D2901" s="4" t="s">
        <v>8669</v>
      </c>
    </row>
    <row r="2902" ht="20" customHeight="1" spans="1:4">
      <c r="A2902" s="4" t="s">
        <v>8709</v>
      </c>
      <c r="B2902" s="4" t="s">
        <v>8710</v>
      </c>
      <c r="C2902" s="4" t="s">
        <v>8711</v>
      </c>
      <c r="D2902" s="4" t="s">
        <v>8669</v>
      </c>
    </row>
    <row r="2903" ht="20" customHeight="1" spans="1:4">
      <c r="A2903" s="4" t="s">
        <v>8712</v>
      </c>
      <c r="B2903" s="4" t="s">
        <v>8713</v>
      </c>
      <c r="C2903" s="4" t="s">
        <v>8714</v>
      </c>
      <c r="D2903" s="4" t="s">
        <v>8669</v>
      </c>
    </row>
    <row r="2904" ht="20" customHeight="1" spans="1:4">
      <c r="A2904" s="4" t="s">
        <v>8715</v>
      </c>
      <c r="B2904" s="4" t="s">
        <v>8716</v>
      </c>
      <c r="C2904" s="4" t="s">
        <v>8717</v>
      </c>
      <c r="D2904" s="4" t="s">
        <v>8669</v>
      </c>
    </row>
    <row r="2905" ht="20" customHeight="1" spans="1:4">
      <c r="A2905" s="4" t="s">
        <v>8718</v>
      </c>
      <c r="B2905" s="4" t="s">
        <v>8719</v>
      </c>
      <c r="C2905" s="4" t="s">
        <v>8720</v>
      </c>
      <c r="D2905" s="4" t="s">
        <v>8669</v>
      </c>
    </row>
    <row r="2906" ht="20" customHeight="1" spans="1:4">
      <c r="A2906" s="4" t="s">
        <v>8721</v>
      </c>
      <c r="B2906" s="4" t="s">
        <v>8722</v>
      </c>
      <c r="C2906" s="4" t="s">
        <v>8723</v>
      </c>
      <c r="D2906" s="4" t="s">
        <v>8669</v>
      </c>
    </row>
    <row r="2907" ht="20" customHeight="1" spans="1:4">
      <c r="A2907" s="4" t="s">
        <v>8724</v>
      </c>
      <c r="B2907" s="4" t="s">
        <v>8725</v>
      </c>
      <c r="C2907" s="4" t="s">
        <v>8726</v>
      </c>
      <c r="D2907" s="4" t="s">
        <v>8727</v>
      </c>
    </row>
    <row r="2908" ht="20" customHeight="1" spans="1:4">
      <c r="A2908" s="4" t="s">
        <v>8728</v>
      </c>
      <c r="B2908" s="4" t="s">
        <v>8729</v>
      </c>
      <c r="C2908" s="4" t="s">
        <v>8730</v>
      </c>
      <c r="D2908" s="4" t="s">
        <v>8727</v>
      </c>
    </row>
    <row r="2909" ht="20" customHeight="1" spans="1:4">
      <c r="A2909" s="4" t="s">
        <v>8731</v>
      </c>
      <c r="B2909" s="4" t="s">
        <v>8732</v>
      </c>
      <c r="C2909" s="4" t="s">
        <v>8733</v>
      </c>
      <c r="D2909" s="4" t="s">
        <v>8727</v>
      </c>
    </row>
    <row r="2910" ht="20" customHeight="1" spans="1:4">
      <c r="A2910" s="4" t="s">
        <v>8734</v>
      </c>
      <c r="B2910" s="4" t="s">
        <v>8735</v>
      </c>
      <c r="C2910" s="4" t="s">
        <v>8736</v>
      </c>
      <c r="D2910" s="4" t="s">
        <v>8727</v>
      </c>
    </row>
    <row r="2911" ht="20" customHeight="1" spans="1:4">
      <c r="A2911" s="4" t="s">
        <v>8737</v>
      </c>
      <c r="B2911" s="4" t="s">
        <v>8738</v>
      </c>
      <c r="C2911" s="4" t="s">
        <v>8739</v>
      </c>
      <c r="D2911" s="4" t="s">
        <v>8727</v>
      </c>
    </row>
    <row r="2912" ht="20" customHeight="1" spans="1:4">
      <c r="A2912" s="4" t="s">
        <v>8740</v>
      </c>
      <c r="B2912" s="4" t="s">
        <v>8741</v>
      </c>
      <c r="C2912" s="4" t="s">
        <v>8742</v>
      </c>
      <c r="D2912" s="4" t="s">
        <v>8727</v>
      </c>
    </row>
    <row r="2913" ht="20" customHeight="1" spans="1:4">
      <c r="A2913" s="4" t="s">
        <v>8743</v>
      </c>
      <c r="B2913" s="4" t="s">
        <v>8744</v>
      </c>
      <c r="C2913" s="4" t="s">
        <v>8745</v>
      </c>
      <c r="D2913" s="4" t="s">
        <v>8727</v>
      </c>
    </row>
    <row r="2914" ht="20" customHeight="1" spans="1:4">
      <c r="A2914" s="4" t="s">
        <v>8746</v>
      </c>
      <c r="B2914" s="4" t="s">
        <v>8747</v>
      </c>
      <c r="C2914" s="4" t="s">
        <v>8748</v>
      </c>
      <c r="D2914" s="4" t="s">
        <v>8727</v>
      </c>
    </row>
    <row r="2915" ht="20" customHeight="1" spans="1:4">
      <c r="A2915" s="4" t="s">
        <v>8749</v>
      </c>
      <c r="B2915" s="4" t="s">
        <v>8750</v>
      </c>
      <c r="C2915" s="4" t="s">
        <v>8751</v>
      </c>
      <c r="D2915" s="4" t="s">
        <v>8727</v>
      </c>
    </row>
    <row r="2916" ht="20" customHeight="1" spans="1:4">
      <c r="A2916" s="4" t="s">
        <v>8752</v>
      </c>
      <c r="B2916" s="4" t="s">
        <v>8753</v>
      </c>
      <c r="C2916" s="4" t="s">
        <v>8754</v>
      </c>
      <c r="D2916" s="4" t="s">
        <v>8727</v>
      </c>
    </row>
    <row r="2917" ht="20" customHeight="1" spans="1:4">
      <c r="A2917" s="4" t="s">
        <v>8755</v>
      </c>
      <c r="B2917" s="4" t="s">
        <v>8756</v>
      </c>
      <c r="C2917" s="4" t="s">
        <v>8757</v>
      </c>
      <c r="D2917" s="4" t="s">
        <v>8727</v>
      </c>
    </row>
    <row r="2918" ht="20" customHeight="1" spans="1:4">
      <c r="A2918" s="4" t="s">
        <v>8758</v>
      </c>
      <c r="B2918" s="4" t="s">
        <v>8759</v>
      </c>
      <c r="C2918" s="4" t="s">
        <v>8760</v>
      </c>
      <c r="D2918" s="4" t="s">
        <v>8727</v>
      </c>
    </row>
    <row r="2919" ht="20" customHeight="1" spans="1:4">
      <c r="A2919" s="4" t="s">
        <v>8761</v>
      </c>
      <c r="B2919" s="4" t="s">
        <v>8762</v>
      </c>
      <c r="C2919" s="4" t="s">
        <v>8763</v>
      </c>
      <c r="D2919" s="4" t="s">
        <v>8727</v>
      </c>
    </row>
    <row r="2920" ht="20" customHeight="1" spans="1:4">
      <c r="A2920" s="4" t="s">
        <v>8764</v>
      </c>
      <c r="B2920" s="4" t="s">
        <v>8765</v>
      </c>
      <c r="C2920" s="4" t="s">
        <v>8766</v>
      </c>
      <c r="D2920" s="4" t="s">
        <v>8727</v>
      </c>
    </row>
    <row r="2921" ht="20" customHeight="1" spans="1:4">
      <c r="A2921" s="4" t="s">
        <v>8767</v>
      </c>
      <c r="B2921" s="4" t="s">
        <v>8768</v>
      </c>
      <c r="C2921" s="4" t="s">
        <v>8769</v>
      </c>
      <c r="D2921" s="4" t="s">
        <v>8727</v>
      </c>
    </row>
    <row r="2922" ht="20" customHeight="1" spans="1:4">
      <c r="A2922" s="4" t="s">
        <v>8770</v>
      </c>
      <c r="B2922" s="4" t="s">
        <v>8771</v>
      </c>
      <c r="C2922" s="4" t="s">
        <v>8772</v>
      </c>
      <c r="D2922" s="4" t="s">
        <v>8727</v>
      </c>
    </row>
    <row r="2923" ht="20" customHeight="1" spans="1:4">
      <c r="A2923" s="4" t="s">
        <v>8773</v>
      </c>
      <c r="B2923" s="4" t="s">
        <v>8774</v>
      </c>
      <c r="C2923" s="4" t="s">
        <v>8775</v>
      </c>
      <c r="D2923" s="4" t="s">
        <v>8727</v>
      </c>
    </row>
    <row r="2924" ht="20" customHeight="1" spans="1:4">
      <c r="A2924" s="4" t="s">
        <v>8776</v>
      </c>
      <c r="B2924" s="4" t="s">
        <v>8777</v>
      </c>
      <c r="C2924" s="4" t="s">
        <v>8778</v>
      </c>
      <c r="D2924" s="4" t="s">
        <v>8727</v>
      </c>
    </row>
    <row r="2925" ht="20" customHeight="1" spans="1:4">
      <c r="A2925" s="4" t="s">
        <v>8779</v>
      </c>
      <c r="B2925" s="4" t="s">
        <v>8780</v>
      </c>
      <c r="C2925" s="4" t="s">
        <v>8781</v>
      </c>
      <c r="D2925" s="4" t="s">
        <v>8727</v>
      </c>
    </row>
    <row r="2926" ht="20" customHeight="1" spans="1:4">
      <c r="A2926" s="4" t="s">
        <v>8782</v>
      </c>
      <c r="B2926" s="4" t="s">
        <v>8783</v>
      </c>
      <c r="C2926" s="4" t="s">
        <v>8784</v>
      </c>
      <c r="D2926" s="4" t="s">
        <v>8727</v>
      </c>
    </row>
    <row r="2927" ht="20" customHeight="1" spans="1:4">
      <c r="A2927" s="4" t="s">
        <v>8785</v>
      </c>
      <c r="B2927" s="4" t="s">
        <v>8786</v>
      </c>
      <c r="C2927" s="4" t="s">
        <v>8787</v>
      </c>
      <c r="D2927" s="4" t="s">
        <v>8727</v>
      </c>
    </row>
    <row r="2928" ht="20" customHeight="1" spans="1:4">
      <c r="A2928" s="4" t="s">
        <v>8788</v>
      </c>
      <c r="B2928" s="4" t="s">
        <v>8789</v>
      </c>
      <c r="C2928" s="4" t="s">
        <v>8790</v>
      </c>
      <c r="D2928" s="4" t="s">
        <v>8727</v>
      </c>
    </row>
    <row r="2929" ht="20" customHeight="1" spans="1:4">
      <c r="A2929" s="4" t="s">
        <v>8791</v>
      </c>
      <c r="B2929" s="4" t="s">
        <v>8792</v>
      </c>
      <c r="C2929" s="4" t="s">
        <v>8793</v>
      </c>
      <c r="D2929" s="4" t="s">
        <v>8727</v>
      </c>
    </row>
    <row r="2930" ht="20" customHeight="1" spans="1:4">
      <c r="A2930" s="4" t="s">
        <v>8794</v>
      </c>
      <c r="B2930" s="4" t="s">
        <v>8795</v>
      </c>
      <c r="C2930" s="4" t="s">
        <v>8796</v>
      </c>
      <c r="D2930" s="4" t="s">
        <v>8727</v>
      </c>
    </row>
    <row r="2931" ht="20" customHeight="1" spans="1:4">
      <c r="A2931" s="4" t="s">
        <v>8797</v>
      </c>
      <c r="B2931" s="4" t="s">
        <v>8798</v>
      </c>
      <c r="C2931" s="4" t="s">
        <v>8799</v>
      </c>
      <c r="D2931" s="4" t="s">
        <v>8727</v>
      </c>
    </row>
    <row r="2932" ht="20" customHeight="1" spans="1:4">
      <c r="A2932" s="4" t="s">
        <v>8800</v>
      </c>
      <c r="B2932" s="4" t="s">
        <v>8801</v>
      </c>
      <c r="C2932" s="4" t="s">
        <v>8802</v>
      </c>
      <c r="D2932" s="4" t="s">
        <v>8727</v>
      </c>
    </row>
    <row r="2933" ht="20" customHeight="1" spans="1:4">
      <c r="A2933" s="4" t="s">
        <v>8803</v>
      </c>
      <c r="B2933" s="4" t="s">
        <v>8804</v>
      </c>
      <c r="C2933" s="4" t="s">
        <v>8805</v>
      </c>
      <c r="D2933" s="4" t="s">
        <v>8727</v>
      </c>
    </row>
    <row r="2934" ht="20" customHeight="1" spans="1:4">
      <c r="A2934" s="4" t="s">
        <v>8806</v>
      </c>
      <c r="B2934" s="4" t="s">
        <v>8807</v>
      </c>
      <c r="C2934" s="4" t="s">
        <v>8808</v>
      </c>
      <c r="D2934" s="4" t="s">
        <v>8727</v>
      </c>
    </row>
    <row r="2935" ht="20" customHeight="1" spans="1:4">
      <c r="A2935" s="4" t="s">
        <v>8809</v>
      </c>
      <c r="B2935" s="4" t="s">
        <v>8810</v>
      </c>
      <c r="C2935" s="4" t="s">
        <v>8811</v>
      </c>
      <c r="D2935" s="4" t="s">
        <v>8727</v>
      </c>
    </row>
    <row r="2936" ht="20" customHeight="1" spans="1:4">
      <c r="A2936" s="4" t="s">
        <v>8812</v>
      </c>
      <c r="B2936" s="4" t="s">
        <v>8813</v>
      </c>
      <c r="C2936" s="4" t="s">
        <v>8814</v>
      </c>
      <c r="D2936" s="4" t="s">
        <v>8727</v>
      </c>
    </row>
    <row r="2937" ht="20" customHeight="1" spans="1:4">
      <c r="A2937" s="4" t="s">
        <v>8815</v>
      </c>
      <c r="B2937" s="4" t="s">
        <v>8816</v>
      </c>
      <c r="C2937" s="4" t="s">
        <v>8817</v>
      </c>
      <c r="D2937" s="4" t="s">
        <v>8727</v>
      </c>
    </row>
    <row r="2938" ht="20" customHeight="1" spans="1:4">
      <c r="A2938" s="4" t="s">
        <v>8818</v>
      </c>
      <c r="B2938" s="4" t="s">
        <v>8819</v>
      </c>
      <c r="C2938" s="4" t="s">
        <v>8820</v>
      </c>
      <c r="D2938" s="4" t="s">
        <v>8727</v>
      </c>
    </row>
    <row r="2939" ht="20" customHeight="1" spans="1:4">
      <c r="A2939" s="4" t="s">
        <v>8821</v>
      </c>
      <c r="B2939" s="4" t="s">
        <v>8822</v>
      </c>
      <c r="C2939" s="4" t="s">
        <v>8823</v>
      </c>
      <c r="D2939" s="4" t="s">
        <v>8727</v>
      </c>
    </row>
    <row r="2940" ht="20" customHeight="1" spans="1:4">
      <c r="A2940" s="4" t="s">
        <v>8824</v>
      </c>
      <c r="B2940" s="4" t="s">
        <v>8825</v>
      </c>
      <c r="C2940" s="4" t="s">
        <v>8826</v>
      </c>
      <c r="D2940" s="4" t="s">
        <v>8727</v>
      </c>
    </row>
    <row r="2941" ht="20" customHeight="1" spans="1:4">
      <c r="A2941" s="4" t="s">
        <v>8827</v>
      </c>
      <c r="B2941" s="4" t="s">
        <v>8828</v>
      </c>
      <c r="C2941" s="4" t="s">
        <v>8829</v>
      </c>
      <c r="D2941" s="4" t="s">
        <v>8727</v>
      </c>
    </row>
    <row r="2942" ht="20" customHeight="1" spans="1:4">
      <c r="A2942" s="4" t="s">
        <v>8830</v>
      </c>
      <c r="B2942" s="4" t="s">
        <v>8831</v>
      </c>
      <c r="C2942" s="4" t="s">
        <v>8832</v>
      </c>
      <c r="D2942" s="4" t="s">
        <v>8727</v>
      </c>
    </row>
    <row r="2943" ht="20" customHeight="1" spans="1:4">
      <c r="A2943" s="4" t="s">
        <v>8833</v>
      </c>
      <c r="B2943" s="4" t="s">
        <v>8834</v>
      </c>
      <c r="C2943" s="4" t="s">
        <v>8835</v>
      </c>
      <c r="D2943" s="4" t="s">
        <v>8727</v>
      </c>
    </row>
    <row r="2944" ht="20" customHeight="1" spans="1:4">
      <c r="A2944" s="4" t="s">
        <v>8836</v>
      </c>
      <c r="B2944" s="4" t="s">
        <v>8837</v>
      </c>
      <c r="C2944" s="4" t="s">
        <v>8838</v>
      </c>
      <c r="D2944" s="4" t="s">
        <v>8727</v>
      </c>
    </row>
    <row r="2945" ht="20" customHeight="1" spans="1:4">
      <c r="A2945" s="4" t="s">
        <v>8839</v>
      </c>
      <c r="B2945" s="4" t="s">
        <v>8840</v>
      </c>
      <c r="C2945" s="4" t="s">
        <v>8841</v>
      </c>
      <c r="D2945" s="4" t="s">
        <v>8727</v>
      </c>
    </row>
    <row r="2946" ht="20" customHeight="1" spans="1:4">
      <c r="A2946" s="4" t="s">
        <v>8842</v>
      </c>
      <c r="B2946" s="4" t="s">
        <v>8843</v>
      </c>
      <c r="C2946" s="4" t="s">
        <v>8844</v>
      </c>
      <c r="D2946" s="4" t="s">
        <v>8727</v>
      </c>
    </row>
    <row r="2947" ht="20" customHeight="1" spans="1:4">
      <c r="A2947" s="4" t="s">
        <v>8845</v>
      </c>
      <c r="B2947" s="4" t="s">
        <v>8846</v>
      </c>
      <c r="C2947" s="4" t="s">
        <v>8847</v>
      </c>
      <c r="D2947" s="4" t="s">
        <v>8727</v>
      </c>
    </row>
    <row r="2948" ht="20" customHeight="1" spans="1:4">
      <c r="A2948" s="4" t="s">
        <v>8848</v>
      </c>
      <c r="B2948" s="4" t="s">
        <v>8849</v>
      </c>
      <c r="C2948" s="4" t="s">
        <v>8850</v>
      </c>
      <c r="D2948" s="4" t="s">
        <v>8727</v>
      </c>
    </row>
    <row r="2949" ht="20" customHeight="1" spans="1:4">
      <c r="A2949" s="4" t="s">
        <v>8851</v>
      </c>
      <c r="B2949" s="4" t="s">
        <v>8852</v>
      </c>
      <c r="C2949" s="4" t="s">
        <v>8853</v>
      </c>
      <c r="D2949" s="4" t="s">
        <v>8727</v>
      </c>
    </row>
    <row r="2950" ht="20" customHeight="1" spans="1:4">
      <c r="A2950" s="4" t="s">
        <v>8854</v>
      </c>
      <c r="B2950" s="4" t="s">
        <v>8855</v>
      </c>
      <c r="C2950" s="4" t="s">
        <v>8856</v>
      </c>
      <c r="D2950" s="4" t="s">
        <v>8727</v>
      </c>
    </row>
    <row r="2951" ht="20" customHeight="1" spans="1:4">
      <c r="A2951" s="4" t="s">
        <v>8857</v>
      </c>
      <c r="B2951" s="4" t="s">
        <v>8858</v>
      </c>
      <c r="C2951" s="4" t="s">
        <v>8859</v>
      </c>
      <c r="D2951" s="4" t="s">
        <v>8727</v>
      </c>
    </row>
    <row r="2952" ht="20" customHeight="1" spans="1:4">
      <c r="A2952" s="4" t="s">
        <v>8860</v>
      </c>
      <c r="B2952" s="4" t="s">
        <v>8861</v>
      </c>
      <c r="C2952" s="4" t="s">
        <v>8862</v>
      </c>
      <c r="D2952" s="4" t="s">
        <v>8727</v>
      </c>
    </row>
    <row r="2953" ht="20" customHeight="1" spans="1:4">
      <c r="A2953" s="4" t="s">
        <v>8863</v>
      </c>
      <c r="B2953" s="4" t="s">
        <v>8864</v>
      </c>
      <c r="C2953" s="4" t="s">
        <v>8865</v>
      </c>
      <c r="D2953" s="4" t="s">
        <v>8727</v>
      </c>
    </row>
    <row r="2954" ht="20" customHeight="1" spans="1:4">
      <c r="A2954" s="4" t="s">
        <v>8866</v>
      </c>
      <c r="B2954" s="4" t="s">
        <v>8867</v>
      </c>
      <c r="C2954" s="4" t="s">
        <v>8868</v>
      </c>
      <c r="D2954" s="4" t="s">
        <v>8727</v>
      </c>
    </row>
    <row r="2955" ht="20" customHeight="1" spans="1:4">
      <c r="A2955" s="4" t="s">
        <v>8869</v>
      </c>
      <c r="B2955" s="4" t="s">
        <v>8870</v>
      </c>
      <c r="C2955" s="4" t="s">
        <v>8871</v>
      </c>
      <c r="D2955" s="4" t="s">
        <v>8727</v>
      </c>
    </row>
    <row r="2956" ht="20" customHeight="1" spans="1:4">
      <c r="A2956" s="4" t="s">
        <v>8872</v>
      </c>
      <c r="B2956" s="4" t="s">
        <v>8873</v>
      </c>
      <c r="C2956" s="4" t="s">
        <v>8874</v>
      </c>
      <c r="D2956" s="4" t="s">
        <v>8727</v>
      </c>
    </row>
    <row r="2957" ht="20" customHeight="1" spans="1:4">
      <c r="A2957" s="4" t="s">
        <v>8875</v>
      </c>
      <c r="B2957" s="4" t="s">
        <v>8876</v>
      </c>
      <c r="C2957" s="4" t="s">
        <v>8877</v>
      </c>
      <c r="D2957" s="4" t="s">
        <v>8727</v>
      </c>
    </row>
    <row r="2958" ht="20" customHeight="1" spans="1:4">
      <c r="A2958" s="4" t="s">
        <v>8878</v>
      </c>
      <c r="B2958" s="4" t="s">
        <v>8879</v>
      </c>
      <c r="C2958" s="4" t="s">
        <v>8880</v>
      </c>
      <c r="D2958" s="4" t="s">
        <v>8727</v>
      </c>
    </row>
    <row r="2959" ht="20" customHeight="1" spans="1:4">
      <c r="A2959" s="4" t="s">
        <v>8881</v>
      </c>
      <c r="B2959" s="4" t="s">
        <v>8882</v>
      </c>
      <c r="C2959" s="4" t="s">
        <v>8883</v>
      </c>
      <c r="D2959" s="4" t="s">
        <v>8727</v>
      </c>
    </row>
    <row r="2960" ht="20" customHeight="1" spans="1:4">
      <c r="A2960" s="4" t="s">
        <v>8884</v>
      </c>
      <c r="B2960" s="4" t="s">
        <v>8885</v>
      </c>
      <c r="C2960" s="4" t="s">
        <v>8886</v>
      </c>
      <c r="D2960" s="4" t="s">
        <v>8727</v>
      </c>
    </row>
    <row r="2961" ht="20" customHeight="1" spans="1:4">
      <c r="A2961" s="4" t="s">
        <v>8887</v>
      </c>
      <c r="B2961" s="4" t="s">
        <v>8888</v>
      </c>
      <c r="C2961" s="4" t="s">
        <v>8889</v>
      </c>
      <c r="D2961" s="4" t="s">
        <v>8727</v>
      </c>
    </row>
    <row r="2962" ht="20" customHeight="1" spans="1:4">
      <c r="A2962" s="4" t="s">
        <v>8890</v>
      </c>
      <c r="B2962" s="4" t="s">
        <v>8891</v>
      </c>
      <c r="C2962" s="4" t="s">
        <v>8892</v>
      </c>
      <c r="D2962" s="4" t="s">
        <v>8727</v>
      </c>
    </row>
    <row r="2963" ht="20" customHeight="1" spans="1:4">
      <c r="A2963" s="4" t="s">
        <v>8893</v>
      </c>
      <c r="B2963" s="4" t="s">
        <v>8894</v>
      </c>
      <c r="C2963" s="4" t="s">
        <v>8895</v>
      </c>
      <c r="D2963" s="4" t="s">
        <v>8727</v>
      </c>
    </row>
    <row r="2964" ht="20" customHeight="1" spans="1:4">
      <c r="A2964" s="4" t="s">
        <v>8896</v>
      </c>
      <c r="B2964" s="4" t="s">
        <v>8897</v>
      </c>
      <c r="C2964" s="4" t="s">
        <v>8898</v>
      </c>
      <c r="D2964" s="4" t="s">
        <v>8727</v>
      </c>
    </row>
    <row r="2965" ht="20" customHeight="1" spans="1:4">
      <c r="A2965" s="4" t="s">
        <v>8899</v>
      </c>
      <c r="B2965" s="4" t="s">
        <v>8900</v>
      </c>
      <c r="C2965" s="4" t="s">
        <v>8901</v>
      </c>
      <c r="D2965" s="4" t="s">
        <v>8727</v>
      </c>
    </row>
    <row r="2966" ht="20" customHeight="1" spans="1:4">
      <c r="A2966" s="4" t="s">
        <v>8902</v>
      </c>
      <c r="B2966" s="4" t="s">
        <v>8903</v>
      </c>
      <c r="C2966" s="4" t="s">
        <v>8904</v>
      </c>
      <c r="D2966" s="4" t="s">
        <v>8727</v>
      </c>
    </row>
    <row r="2967" ht="20" customHeight="1" spans="1:4">
      <c r="A2967" s="4" t="s">
        <v>8905</v>
      </c>
      <c r="B2967" s="4" t="s">
        <v>8906</v>
      </c>
      <c r="C2967" s="4" t="s">
        <v>8907</v>
      </c>
      <c r="D2967" s="4" t="s">
        <v>8727</v>
      </c>
    </row>
    <row r="2968" ht="20" customHeight="1" spans="1:4">
      <c r="A2968" s="4" t="s">
        <v>8908</v>
      </c>
      <c r="B2968" s="4" t="s">
        <v>8909</v>
      </c>
      <c r="C2968" s="4" t="s">
        <v>8910</v>
      </c>
      <c r="D2968" s="4" t="s">
        <v>8727</v>
      </c>
    </row>
    <row r="2969" ht="20" customHeight="1" spans="1:4">
      <c r="A2969" s="4" t="s">
        <v>8911</v>
      </c>
      <c r="B2969" s="4" t="s">
        <v>8912</v>
      </c>
      <c r="C2969" s="4" t="s">
        <v>8913</v>
      </c>
      <c r="D2969" s="4" t="s">
        <v>8727</v>
      </c>
    </row>
    <row r="2970" ht="20" customHeight="1" spans="1:4">
      <c r="A2970" s="4" t="s">
        <v>8914</v>
      </c>
      <c r="B2970" s="4" t="s">
        <v>8915</v>
      </c>
      <c r="C2970" s="4" t="s">
        <v>8916</v>
      </c>
      <c r="D2970" s="4" t="s">
        <v>8727</v>
      </c>
    </row>
    <row r="2971" ht="20" customHeight="1" spans="1:4">
      <c r="A2971" s="4" t="s">
        <v>8917</v>
      </c>
      <c r="B2971" s="4" t="s">
        <v>8918</v>
      </c>
      <c r="C2971" s="4" t="s">
        <v>8919</v>
      </c>
      <c r="D2971" s="4" t="s">
        <v>8727</v>
      </c>
    </row>
    <row r="2972" ht="20" customHeight="1" spans="1:4">
      <c r="A2972" s="4" t="s">
        <v>8920</v>
      </c>
      <c r="B2972" s="4" t="s">
        <v>8921</v>
      </c>
      <c r="C2972" s="4" t="s">
        <v>8922</v>
      </c>
      <c r="D2972" s="4" t="s">
        <v>8727</v>
      </c>
    </row>
    <row r="2973" ht="20" customHeight="1" spans="1:4">
      <c r="A2973" s="4" t="s">
        <v>8923</v>
      </c>
      <c r="B2973" s="4" t="s">
        <v>8924</v>
      </c>
      <c r="C2973" s="4" t="s">
        <v>8925</v>
      </c>
      <c r="D2973" s="4" t="s">
        <v>8727</v>
      </c>
    </row>
    <row r="2974" ht="20" customHeight="1" spans="1:4">
      <c r="A2974" s="4" t="s">
        <v>8926</v>
      </c>
      <c r="B2974" s="4" t="s">
        <v>8927</v>
      </c>
      <c r="C2974" s="4" t="s">
        <v>8928</v>
      </c>
      <c r="D2974" s="4" t="s">
        <v>8727</v>
      </c>
    </row>
    <row r="2975" ht="20" customHeight="1" spans="1:4">
      <c r="A2975" s="4" t="s">
        <v>8929</v>
      </c>
      <c r="B2975" s="4" t="s">
        <v>8930</v>
      </c>
      <c r="C2975" s="4" t="s">
        <v>8931</v>
      </c>
      <c r="D2975" s="4" t="s">
        <v>8727</v>
      </c>
    </row>
    <row r="2976" ht="20" customHeight="1" spans="1:4">
      <c r="A2976" s="4" t="s">
        <v>8932</v>
      </c>
      <c r="B2976" s="4" t="s">
        <v>8933</v>
      </c>
      <c r="C2976" s="4" t="s">
        <v>8934</v>
      </c>
      <c r="D2976" s="4" t="s">
        <v>8727</v>
      </c>
    </row>
    <row r="2977" ht="20" customHeight="1" spans="1:4">
      <c r="A2977" s="4" t="s">
        <v>8935</v>
      </c>
      <c r="B2977" s="4" t="s">
        <v>8936</v>
      </c>
      <c r="C2977" s="4" t="s">
        <v>8937</v>
      </c>
      <c r="D2977" s="4" t="s">
        <v>8727</v>
      </c>
    </row>
    <row r="2978" ht="20" customHeight="1" spans="1:4">
      <c r="A2978" s="4" t="s">
        <v>8938</v>
      </c>
      <c r="B2978" s="4" t="s">
        <v>8939</v>
      </c>
      <c r="C2978" s="4" t="s">
        <v>8940</v>
      </c>
      <c r="D2978" s="4" t="s">
        <v>8727</v>
      </c>
    </row>
    <row r="2979" ht="20" customHeight="1" spans="1:4">
      <c r="A2979" s="4" t="s">
        <v>8941</v>
      </c>
      <c r="B2979" s="4" t="s">
        <v>8942</v>
      </c>
      <c r="C2979" s="4" t="s">
        <v>8943</v>
      </c>
      <c r="D2979" s="4" t="s">
        <v>8727</v>
      </c>
    </row>
    <row r="2980" ht="20" customHeight="1" spans="1:4">
      <c r="A2980" s="4" t="s">
        <v>8944</v>
      </c>
      <c r="B2980" s="4" t="s">
        <v>8945</v>
      </c>
      <c r="C2980" s="4" t="s">
        <v>8946</v>
      </c>
      <c r="D2980" s="4" t="s">
        <v>8727</v>
      </c>
    </row>
    <row r="2981" ht="20" customHeight="1" spans="1:4">
      <c r="A2981" s="4" t="s">
        <v>8947</v>
      </c>
      <c r="B2981" s="4" t="s">
        <v>8948</v>
      </c>
      <c r="C2981" s="4" t="s">
        <v>8949</v>
      </c>
      <c r="D2981" s="4" t="s">
        <v>8727</v>
      </c>
    </row>
    <row r="2982" ht="20" customHeight="1" spans="1:4">
      <c r="A2982" s="4" t="s">
        <v>8950</v>
      </c>
      <c r="B2982" s="4" t="s">
        <v>8951</v>
      </c>
      <c r="C2982" s="4" t="s">
        <v>8952</v>
      </c>
      <c r="D2982" s="4" t="s">
        <v>8727</v>
      </c>
    </row>
    <row r="2983" ht="20" customHeight="1" spans="1:4">
      <c r="A2983" s="4" t="s">
        <v>8953</v>
      </c>
      <c r="B2983" s="4" t="s">
        <v>8954</v>
      </c>
      <c r="C2983" s="4" t="s">
        <v>8955</v>
      </c>
      <c r="D2983" s="4" t="s">
        <v>8727</v>
      </c>
    </row>
    <row r="2984" ht="20" customHeight="1" spans="1:4">
      <c r="A2984" s="4" t="s">
        <v>8956</v>
      </c>
      <c r="B2984" s="4" t="s">
        <v>8957</v>
      </c>
      <c r="C2984" s="4" t="s">
        <v>8958</v>
      </c>
      <c r="D2984" s="4" t="s">
        <v>8727</v>
      </c>
    </row>
    <row r="2985" ht="20" customHeight="1" spans="1:4">
      <c r="A2985" s="4" t="s">
        <v>8959</v>
      </c>
      <c r="B2985" s="4" t="s">
        <v>8960</v>
      </c>
      <c r="C2985" s="4" t="s">
        <v>8961</v>
      </c>
      <c r="D2985" s="4" t="s">
        <v>8727</v>
      </c>
    </row>
    <row r="2986" ht="20" customHeight="1" spans="1:4">
      <c r="A2986" s="4" t="s">
        <v>8962</v>
      </c>
      <c r="B2986" s="4" t="s">
        <v>8963</v>
      </c>
      <c r="C2986" s="4" t="s">
        <v>8964</v>
      </c>
      <c r="D2986" s="4" t="s">
        <v>8727</v>
      </c>
    </row>
    <row r="2987" ht="20" customHeight="1" spans="1:4">
      <c r="A2987" s="4" t="s">
        <v>8965</v>
      </c>
      <c r="B2987" s="4" t="s">
        <v>8966</v>
      </c>
      <c r="C2987" s="4" t="s">
        <v>8967</v>
      </c>
      <c r="D2987" s="4" t="s">
        <v>8727</v>
      </c>
    </row>
    <row r="2988" ht="20" customHeight="1" spans="1:4">
      <c r="A2988" s="4" t="s">
        <v>8968</v>
      </c>
      <c r="B2988" s="4" t="s">
        <v>8969</v>
      </c>
      <c r="C2988" s="4" t="s">
        <v>8970</v>
      </c>
      <c r="D2988" s="4" t="s">
        <v>8727</v>
      </c>
    </row>
    <row r="2989" ht="20" customHeight="1" spans="1:4">
      <c r="A2989" s="4" t="s">
        <v>8971</v>
      </c>
      <c r="B2989" s="4" t="s">
        <v>8972</v>
      </c>
      <c r="C2989" s="4" t="s">
        <v>8973</v>
      </c>
      <c r="D2989" s="4" t="s">
        <v>8727</v>
      </c>
    </row>
    <row r="2990" ht="20" customHeight="1" spans="1:4">
      <c r="A2990" s="4" t="s">
        <v>8974</v>
      </c>
      <c r="B2990" s="4" t="s">
        <v>8975</v>
      </c>
      <c r="C2990" s="4" t="s">
        <v>8976</v>
      </c>
      <c r="D2990" s="4" t="s">
        <v>8727</v>
      </c>
    </row>
    <row r="2991" ht="20" customHeight="1" spans="1:4">
      <c r="A2991" s="4" t="s">
        <v>8977</v>
      </c>
      <c r="B2991" s="4" t="s">
        <v>8978</v>
      </c>
      <c r="C2991" s="4" t="s">
        <v>8979</v>
      </c>
      <c r="D2991" s="4" t="s">
        <v>8727</v>
      </c>
    </row>
    <row r="2992" ht="20" customHeight="1" spans="1:4">
      <c r="A2992" s="4" t="s">
        <v>8980</v>
      </c>
      <c r="B2992" s="4" t="s">
        <v>8981</v>
      </c>
      <c r="C2992" s="4" t="s">
        <v>8982</v>
      </c>
      <c r="D2992" s="4" t="s">
        <v>8727</v>
      </c>
    </row>
    <row r="2993" ht="20" customHeight="1" spans="1:4">
      <c r="A2993" s="4" t="s">
        <v>8983</v>
      </c>
      <c r="B2993" s="4" t="s">
        <v>8984</v>
      </c>
      <c r="C2993" s="4" t="s">
        <v>8985</v>
      </c>
      <c r="D2993" s="4" t="s">
        <v>8727</v>
      </c>
    </row>
    <row r="2994" ht="20" customHeight="1" spans="1:4">
      <c r="A2994" s="4" t="s">
        <v>8986</v>
      </c>
      <c r="B2994" s="4" t="s">
        <v>8987</v>
      </c>
      <c r="C2994" s="4" t="s">
        <v>8988</v>
      </c>
      <c r="D2994" s="4" t="s">
        <v>8727</v>
      </c>
    </row>
    <row r="2995" ht="20" customHeight="1" spans="1:4">
      <c r="A2995" s="4" t="s">
        <v>8989</v>
      </c>
      <c r="B2995" s="4" t="s">
        <v>8990</v>
      </c>
      <c r="C2995" s="4" t="s">
        <v>8991</v>
      </c>
      <c r="D2995" s="4" t="s">
        <v>8727</v>
      </c>
    </row>
    <row r="2996" ht="20" customHeight="1" spans="1:4">
      <c r="A2996" s="4" t="s">
        <v>8992</v>
      </c>
      <c r="B2996" s="4" t="s">
        <v>8993</v>
      </c>
      <c r="C2996" s="4" t="s">
        <v>8994</v>
      </c>
      <c r="D2996" s="4" t="s">
        <v>8727</v>
      </c>
    </row>
    <row r="2997" ht="20" customHeight="1" spans="1:4">
      <c r="A2997" s="4" t="s">
        <v>8995</v>
      </c>
      <c r="B2997" s="4" t="s">
        <v>8996</v>
      </c>
      <c r="C2997" s="4" t="s">
        <v>8997</v>
      </c>
      <c r="D2997" s="4" t="s">
        <v>8727</v>
      </c>
    </row>
    <row r="2998" ht="20" customHeight="1" spans="1:4">
      <c r="A2998" s="4" t="s">
        <v>8998</v>
      </c>
      <c r="B2998" s="4" t="s">
        <v>8999</v>
      </c>
      <c r="C2998" s="4" t="s">
        <v>9000</v>
      </c>
      <c r="D2998" s="4" t="s">
        <v>8727</v>
      </c>
    </row>
    <row r="2999" ht="20" customHeight="1" spans="1:4">
      <c r="A2999" s="4" t="s">
        <v>9001</v>
      </c>
      <c r="B2999" s="4" t="s">
        <v>9002</v>
      </c>
      <c r="C2999" s="4" t="s">
        <v>9003</v>
      </c>
      <c r="D2999" s="4" t="s">
        <v>8727</v>
      </c>
    </row>
    <row r="3000" ht="20" customHeight="1" spans="1:4">
      <c r="A3000" s="4" t="s">
        <v>9004</v>
      </c>
      <c r="B3000" s="4" t="s">
        <v>9005</v>
      </c>
      <c r="C3000" s="4" t="s">
        <v>9006</v>
      </c>
      <c r="D3000" s="4" t="s">
        <v>8727</v>
      </c>
    </row>
    <row r="3001" ht="20" customHeight="1" spans="1:4">
      <c r="A3001" s="4" t="s">
        <v>9007</v>
      </c>
      <c r="B3001" s="4" t="s">
        <v>9008</v>
      </c>
      <c r="C3001" s="4" t="s">
        <v>9009</v>
      </c>
      <c r="D3001" s="4" t="s">
        <v>8727</v>
      </c>
    </row>
    <row r="3002" ht="20" customHeight="1" spans="1:4">
      <c r="A3002" s="4" t="s">
        <v>9010</v>
      </c>
      <c r="B3002" s="4" t="s">
        <v>9011</v>
      </c>
      <c r="C3002" s="4" t="s">
        <v>9012</v>
      </c>
      <c r="D3002" s="4" t="s">
        <v>8727</v>
      </c>
    </row>
    <row r="3003" ht="20" customHeight="1" spans="1:4">
      <c r="A3003" s="4" t="s">
        <v>9013</v>
      </c>
      <c r="B3003" s="4" t="s">
        <v>9014</v>
      </c>
      <c r="C3003" s="4" t="s">
        <v>9015</v>
      </c>
      <c r="D3003" s="4" t="s">
        <v>8727</v>
      </c>
    </row>
    <row r="3004" ht="20" customHeight="1" spans="1:4">
      <c r="A3004" s="4" t="s">
        <v>9016</v>
      </c>
      <c r="B3004" s="4" t="s">
        <v>9017</v>
      </c>
      <c r="C3004" s="4" t="s">
        <v>9018</v>
      </c>
      <c r="D3004" s="4" t="s">
        <v>8727</v>
      </c>
    </row>
    <row r="3005" ht="20" customHeight="1" spans="1:4">
      <c r="A3005" s="4" t="s">
        <v>9019</v>
      </c>
      <c r="B3005" s="4" t="s">
        <v>9020</v>
      </c>
      <c r="C3005" s="4" t="s">
        <v>9021</v>
      </c>
      <c r="D3005" s="4" t="s">
        <v>8727</v>
      </c>
    </row>
    <row r="3006" ht="20" customHeight="1" spans="1:4">
      <c r="A3006" s="4" t="s">
        <v>9022</v>
      </c>
      <c r="B3006" s="4" t="s">
        <v>9023</v>
      </c>
      <c r="C3006" s="4" t="s">
        <v>9024</v>
      </c>
      <c r="D3006" s="4" t="s">
        <v>8727</v>
      </c>
    </row>
    <row r="3007" ht="20" customHeight="1" spans="1:4">
      <c r="A3007" s="4" t="s">
        <v>9025</v>
      </c>
      <c r="B3007" s="4" t="s">
        <v>9026</v>
      </c>
      <c r="C3007" s="4" t="s">
        <v>9027</v>
      </c>
      <c r="D3007" s="4" t="s">
        <v>8727</v>
      </c>
    </row>
    <row r="3008" ht="20" customHeight="1" spans="1:4">
      <c r="A3008" s="4" t="s">
        <v>9028</v>
      </c>
      <c r="B3008" s="4" t="s">
        <v>9029</v>
      </c>
      <c r="C3008" s="4" t="s">
        <v>9030</v>
      </c>
      <c r="D3008" s="4" t="s">
        <v>8727</v>
      </c>
    </row>
    <row r="3009" ht="20" customHeight="1" spans="1:4">
      <c r="A3009" s="4" t="s">
        <v>9031</v>
      </c>
      <c r="B3009" s="4" t="s">
        <v>9032</v>
      </c>
      <c r="C3009" s="4" t="s">
        <v>9033</v>
      </c>
      <c r="D3009" s="4" t="s">
        <v>8727</v>
      </c>
    </row>
    <row r="3010" ht="20" customHeight="1" spans="1:4">
      <c r="A3010" s="4" t="s">
        <v>9034</v>
      </c>
      <c r="B3010" s="4" t="s">
        <v>9035</v>
      </c>
      <c r="C3010" s="4" t="s">
        <v>9036</v>
      </c>
      <c r="D3010" s="4" t="s">
        <v>8727</v>
      </c>
    </row>
    <row r="3011" ht="20" customHeight="1" spans="1:4">
      <c r="A3011" s="4" t="s">
        <v>9037</v>
      </c>
      <c r="B3011" s="4" t="s">
        <v>9038</v>
      </c>
      <c r="C3011" s="4" t="s">
        <v>9039</v>
      </c>
      <c r="D3011" s="4" t="s">
        <v>8727</v>
      </c>
    </row>
    <row r="3012" ht="20" customHeight="1" spans="1:4">
      <c r="A3012" s="4" t="s">
        <v>9040</v>
      </c>
      <c r="B3012" s="4" t="s">
        <v>9041</v>
      </c>
      <c r="C3012" s="4" t="s">
        <v>9042</v>
      </c>
      <c r="D3012" s="4" t="s">
        <v>8727</v>
      </c>
    </row>
    <row r="3013" ht="20" customHeight="1" spans="1:4">
      <c r="A3013" s="4" t="s">
        <v>9043</v>
      </c>
      <c r="B3013" s="4" t="s">
        <v>9044</v>
      </c>
      <c r="C3013" s="4" t="s">
        <v>9045</v>
      </c>
      <c r="D3013" s="4" t="s">
        <v>8727</v>
      </c>
    </row>
    <row r="3014" ht="20" customHeight="1" spans="1:4">
      <c r="A3014" s="4" t="s">
        <v>9046</v>
      </c>
      <c r="B3014" s="4" t="s">
        <v>9047</v>
      </c>
      <c r="C3014" s="4" t="s">
        <v>9048</v>
      </c>
      <c r="D3014" s="4" t="s">
        <v>8727</v>
      </c>
    </row>
    <row r="3015" ht="20" customHeight="1" spans="1:4">
      <c r="A3015" s="4" t="s">
        <v>9049</v>
      </c>
      <c r="B3015" s="4" t="s">
        <v>9050</v>
      </c>
      <c r="C3015" s="4" t="s">
        <v>9051</v>
      </c>
      <c r="D3015" s="4" t="s">
        <v>8727</v>
      </c>
    </row>
    <row r="3016" ht="20" customHeight="1" spans="1:4">
      <c r="A3016" s="4" t="s">
        <v>9052</v>
      </c>
      <c r="B3016" s="4" t="s">
        <v>9053</v>
      </c>
      <c r="C3016" s="4" t="s">
        <v>9054</v>
      </c>
      <c r="D3016" s="4" t="s">
        <v>8727</v>
      </c>
    </row>
    <row r="3017" ht="20" customHeight="1" spans="1:4">
      <c r="A3017" s="4" t="s">
        <v>9055</v>
      </c>
      <c r="B3017" s="4" t="s">
        <v>9056</v>
      </c>
      <c r="C3017" s="4" t="s">
        <v>9057</v>
      </c>
      <c r="D3017" s="4" t="s">
        <v>8727</v>
      </c>
    </row>
    <row r="3018" ht="20" customHeight="1" spans="1:4">
      <c r="A3018" s="4" t="s">
        <v>9058</v>
      </c>
      <c r="B3018" s="4" t="s">
        <v>9059</v>
      </c>
      <c r="C3018" s="4" t="s">
        <v>9060</v>
      </c>
      <c r="D3018" s="4" t="s">
        <v>8727</v>
      </c>
    </row>
    <row r="3019" ht="20" customHeight="1" spans="1:4">
      <c r="A3019" s="4" t="s">
        <v>9061</v>
      </c>
      <c r="B3019" s="4" t="s">
        <v>9062</v>
      </c>
      <c r="C3019" s="4" t="s">
        <v>9063</v>
      </c>
      <c r="D3019" s="4" t="s">
        <v>8727</v>
      </c>
    </row>
    <row r="3020" ht="20" customHeight="1" spans="1:4">
      <c r="A3020" s="4" t="s">
        <v>9064</v>
      </c>
      <c r="B3020" s="4" t="s">
        <v>9065</v>
      </c>
      <c r="C3020" s="4" t="s">
        <v>9066</v>
      </c>
      <c r="D3020" s="4" t="s">
        <v>8727</v>
      </c>
    </row>
    <row r="3021" ht="20" customHeight="1" spans="1:4">
      <c r="A3021" s="4" t="s">
        <v>9067</v>
      </c>
      <c r="B3021" s="4" t="s">
        <v>9068</v>
      </c>
      <c r="C3021" s="4" t="s">
        <v>9069</v>
      </c>
      <c r="D3021" s="4" t="s">
        <v>8727</v>
      </c>
    </row>
    <row r="3022" ht="20" customHeight="1" spans="1:4">
      <c r="A3022" s="4" t="s">
        <v>9070</v>
      </c>
      <c r="B3022" s="4" t="s">
        <v>9071</v>
      </c>
      <c r="C3022" s="4" t="s">
        <v>9072</v>
      </c>
      <c r="D3022" s="4" t="s">
        <v>8727</v>
      </c>
    </row>
    <row r="3023" ht="20" customHeight="1" spans="1:4">
      <c r="A3023" s="4" t="s">
        <v>9073</v>
      </c>
      <c r="B3023" s="4" t="s">
        <v>9074</v>
      </c>
      <c r="C3023" s="4" t="s">
        <v>9075</v>
      </c>
      <c r="D3023" s="4" t="s">
        <v>8727</v>
      </c>
    </row>
    <row r="3024" ht="20" customHeight="1" spans="1:4">
      <c r="A3024" s="4" t="s">
        <v>9076</v>
      </c>
      <c r="B3024" s="4" t="s">
        <v>9077</v>
      </c>
      <c r="C3024" s="4" t="s">
        <v>9078</v>
      </c>
      <c r="D3024" s="4" t="s">
        <v>8727</v>
      </c>
    </row>
    <row r="3025" ht="20" customHeight="1" spans="1:4">
      <c r="A3025" s="4" t="s">
        <v>9079</v>
      </c>
      <c r="B3025" s="4" t="s">
        <v>9080</v>
      </c>
      <c r="C3025" s="4" t="s">
        <v>9081</v>
      </c>
      <c r="D3025" s="4" t="s">
        <v>8727</v>
      </c>
    </row>
    <row r="3026" ht="20" customHeight="1" spans="1:4">
      <c r="A3026" s="4" t="s">
        <v>9082</v>
      </c>
      <c r="B3026" s="4" t="s">
        <v>9083</v>
      </c>
      <c r="C3026" s="4" t="s">
        <v>9084</v>
      </c>
      <c r="D3026" s="4" t="s">
        <v>8727</v>
      </c>
    </row>
    <row r="3027" ht="20" customHeight="1" spans="1:4">
      <c r="A3027" s="4" t="s">
        <v>9085</v>
      </c>
      <c r="B3027" s="4" t="s">
        <v>9086</v>
      </c>
      <c r="C3027" s="4" t="s">
        <v>9087</v>
      </c>
      <c r="D3027" s="4" t="s">
        <v>8727</v>
      </c>
    </row>
    <row r="3028" ht="20" customHeight="1" spans="1:4">
      <c r="A3028" s="4" t="s">
        <v>9088</v>
      </c>
      <c r="B3028" s="4" t="s">
        <v>9089</v>
      </c>
      <c r="C3028" s="4" t="s">
        <v>9090</v>
      </c>
      <c r="D3028" s="4" t="s">
        <v>8727</v>
      </c>
    </row>
    <row r="3029" ht="20" customHeight="1" spans="1:4">
      <c r="A3029" s="4" t="s">
        <v>9091</v>
      </c>
      <c r="B3029" s="4" t="s">
        <v>9092</v>
      </c>
      <c r="C3029" s="4" t="s">
        <v>9093</v>
      </c>
      <c r="D3029" s="4" t="s">
        <v>8727</v>
      </c>
    </row>
    <row r="3030" ht="20" customHeight="1" spans="1:4">
      <c r="A3030" s="4" t="s">
        <v>9094</v>
      </c>
      <c r="B3030" s="4" t="s">
        <v>9095</v>
      </c>
      <c r="C3030" s="4" t="s">
        <v>9096</v>
      </c>
      <c r="D3030" s="4" t="s">
        <v>8727</v>
      </c>
    </row>
    <row r="3031" ht="20" customHeight="1" spans="1:4">
      <c r="A3031" s="4" t="s">
        <v>9097</v>
      </c>
      <c r="B3031" s="4" t="s">
        <v>9098</v>
      </c>
      <c r="C3031" s="4" t="s">
        <v>9099</v>
      </c>
      <c r="D3031" s="4" t="s">
        <v>8727</v>
      </c>
    </row>
    <row r="3032" ht="20" customHeight="1" spans="1:4">
      <c r="A3032" s="4" t="s">
        <v>9100</v>
      </c>
      <c r="B3032" s="4" t="s">
        <v>9101</v>
      </c>
      <c r="C3032" s="4" t="s">
        <v>9102</v>
      </c>
      <c r="D3032" s="4" t="s">
        <v>8727</v>
      </c>
    </row>
    <row r="3033" ht="20" customHeight="1" spans="1:4">
      <c r="A3033" s="4" t="s">
        <v>9103</v>
      </c>
      <c r="B3033" s="4" t="s">
        <v>9104</v>
      </c>
      <c r="C3033" s="4" t="s">
        <v>9105</v>
      </c>
      <c r="D3033" s="4" t="s">
        <v>8727</v>
      </c>
    </row>
    <row r="3034" ht="20" customHeight="1" spans="1:4">
      <c r="A3034" s="4" t="s">
        <v>9106</v>
      </c>
      <c r="B3034" s="4" t="s">
        <v>9107</v>
      </c>
      <c r="C3034" s="4" t="s">
        <v>9108</v>
      </c>
      <c r="D3034" s="4" t="s">
        <v>8727</v>
      </c>
    </row>
    <row r="3035" ht="20" customHeight="1" spans="1:4">
      <c r="A3035" s="4" t="s">
        <v>9109</v>
      </c>
      <c r="B3035" s="4" t="s">
        <v>9110</v>
      </c>
      <c r="C3035" s="4" t="s">
        <v>9111</v>
      </c>
      <c r="D3035" s="4" t="s">
        <v>8727</v>
      </c>
    </row>
    <row r="3036" ht="20" customHeight="1" spans="1:4">
      <c r="A3036" s="4" t="s">
        <v>9112</v>
      </c>
      <c r="B3036" s="4" t="s">
        <v>9113</v>
      </c>
      <c r="C3036" s="4" t="s">
        <v>9114</v>
      </c>
      <c r="D3036" s="4" t="s">
        <v>8727</v>
      </c>
    </row>
    <row r="3037" ht="20" customHeight="1" spans="1:4">
      <c r="A3037" s="4" t="s">
        <v>9115</v>
      </c>
      <c r="B3037" s="4" t="s">
        <v>9116</v>
      </c>
      <c r="C3037" s="4" t="s">
        <v>9117</v>
      </c>
      <c r="D3037" s="4" t="s">
        <v>8727</v>
      </c>
    </row>
    <row r="3038" ht="20" customHeight="1" spans="1:4">
      <c r="A3038" s="4" t="s">
        <v>9118</v>
      </c>
      <c r="B3038" s="4" t="s">
        <v>9119</v>
      </c>
      <c r="C3038" s="4" t="s">
        <v>9120</v>
      </c>
      <c r="D3038" s="4" t="s">
        <v>8727</v>
      </c>
    </row>
    <row r="3039" ht="20" customHeight="1" spans="1:4">
      <c r="A3039" s="4" t="s">
        <v>9121</v>
      </c>
      <c r="B3039" s="4" t="s">
        <v>9122</v>
      </c>
      <c r="C3039" s="4" t="s">
        <v>9123</v>
      </c>
      <c r="D3039" s="4" t="s">
        <v>8727</v>
      </c>
    </row>
    <row r="3040" ht="20" customHeight="1" spans="1:4">
      <c r="A3040" s="4" t="s">
        <v>9124</v>
      </c>
      <c r="B3040" s="4" t="s">
        <v>9125</v>
      </c>
      <c r="C3040" s="4" t="s">
        <v>9126</v>
      </c>
      <c r="D3040" s="4" t="s">
        <v>8727</v>
      </c>
    </row>
    <row r="3041" ht="20" customHeight="1" spans="1:4">
      <c r="A3041" s="4" t="s">
        <v>9127</v>
      </c>
      <c r="B3041" s="4" t="s">
        <v>9128</v>
      </c>
      <c r="C3041" s="4" t="s">
        <v>9129</v>
      </c>
      <c r="D3041" s="4" t="s">
        <v>8727</v>
      </c>
    </row>
    <row r="3042" ht="20" customHeight="1" spans="1:4">
      <c r="A3042" s="4" t="s">
        <v>9130</v>
      </c>
      <c r="B3042" s="4" t="s">
        <v>9131</v>
      </c>
      <c r="C3042" s="4" t="s">
        <v>9132</v>
      </c>
      <c r="D3042" s="4" t="s">
        <v>8727</v>
      </c>
    </row>
    <row r="3043" ht="20" customHeight="1" spans="1:4">
      <c r="A3043" s="4" t="s">
        <v>9133</v>
      </c>
      <c r="B3043" s="4" t="s">
        <v>9134</v>
      </c>
      <c r="C3043" s="4" t="s">
        <v>9135</v>
      </c>
      <c r="D3043" s="4" t="s">
        <v>8727</v>
      </c>
    </row>
    <row r="3044" ht="20" customHeight="1" spans="1:4">
      <c r="A3044" s="4" t="s">
        <v>9136</v>
      </c>
      <c r="B3044" s="4" t="s">
        <v>9137</v>
      </c>
      <c r="C3044" s="4" t="s">
        <v>9138</v>
      </c>
      <c r="D3044" s="4" t="s">
        <v>8727</v>
      </c>
    </row>
    <row r="3045" ht="20" customHeight="1" spans="1:4">
      <c r="A3045" s="4" t="s">
        <v>9139</v>
      </c>
      <c r="B3045" s="4" t="s">
        <v>9140</v>
      </c>
      <c r="C3045" s="4" t="s">
        <v>9141</v>
      </c>
      <c r="D3045" s="4" t="s">
        <v>8727</v>
      </c>
    </row>
    <row r="3046" ht="20" customHeight="1" spans="1:4">
      <c r="A3046" s="4" t="s">
        <v>9142</v>
      </c>
      <c r="B3046" s="4" t="s">
        <v>9143</v>
      </c>
      <c r="C3046" s="4" t="s">
        <v>9144</v>
      </c>
      <c r="D3046" s="4" t="s">
        <v>8727</v>
      </c>
    </row>
    <row r="3047" ht="20" customHeight="1" spans="1:4">
      <c r="A3047" s="4" t="s">
        <v>9145</v>
      </c>
      <c r="B3047" s="4" t="s">
        <v>9146</v>
      </c>
      <c r="C3047" s="4" t="s">
        <v>9147</v>
      </c>
      <c r="D3047" s="4" t="s">
        <v>8727</v>
      </c>
    </row>
    <row r="3048" ht="20" customHeight="1" spans="1:4">
      <c r="A3048" s="4" t="s">
        <v>9148</v>
      </c>
      <c r="B3048" s="4" t="s">
        <v>9149</v>
      </c>
      <c r="C3048" s="4" t="s">
        <v>9150</v>
      </c>
      <c r="D3048" s="4" t="s">
        <v>8727</v>
      </c>
    </row>
    <row r="3049" ht="20" customHeight="1" spans="1:4">
      <c r="A3049" s="4" t="s">
        <v>9151</v>
      </c>
      <c r="B3049" s="4" t="s">
        <v>9152</v>
      </c>
      <c r="C3049" s="4" t="s">
        <v>9153</v>
      </c>
      <c r="D3049" s="4" t="s">
        <v>8727</v>
      </c>
    </row>
    <row r="3050" ht="20" customHeight="1" spans="1:4">
      <c r="A3050" s="4" t="s">
        <v>9154</v>
      </c>
      <c r="B3050" s="4" t="s">
        <v>9155</v>
      </c>
      <c r="C3050" s="4" t="s">
        <v>9156</v>
      </c>
      <c r="D3050" s="4" t="s">
        <v>8727</v>
      </c>
    </row>
    <row r="3051" ht="20" customHeight="1" spans="1:4">
      <c r="A3051" s="4" t="s">
        <v>9157</v>
      </c>
      <c r="B3051" s="4" t="s">
        <v>9158</v>
      </c>
      <c r="C3051" s="4" t="s">
        <v>9159</v>
      </c>
      <c r="D3051" s="4" t="s">
        <v>8727</v>
      </c>
    </row>
    <row r="3052" ht="20" customHeight="1" spans="1:4">
      <c r="A3052" s="4" t="s">
        <v>9160</v>
      </c>
      <c r="B3052" s="4" t="s">
        <v>9161</v>
      </c>
      <c r="C3052" s="4" t="s">
        <v>9162</v>
      </c>
      <c r="D3052" s="4" t="s">
        <v>8727</v>
      </c>
    </row>
    <row r="3053" ht="20" customHeight="1" spans="1:4">
      <c r="A3053" s="4" t="s">
        <v>9163</v>
      </c>
      <c r="B3053" s="4" t="s">
        <v>9164</v>
      </c>
      <c r="C3053" s="4" t="s">
        <v>9165</v>
      </c>
      <c r="D3053" s="4" t="s">
        <v>8727</v>
      </c>
    </row>
    <row r="3054" ht="20" customHeight="1" spans="1:4">
      <c r="A3054" s="4" t="s">
        <v>9166</v>
      </c>
      <c r="B3054" s="4" t="s">
        <v>9167</v>
      </c>
      <c r="C3054" s="4" t="s">
        <v>9168</v>
      </c>
      <c r="D3054" s="4" t="s">
        <v>8727</v>
      </c>
    </row>
    <row r="3055" ht="20" customHeight="1" spans="1:4">
      <c r="A3055" s="4" t="s">
        <v>9169</v>
      </c>
      <c r="B3055" s="4" t="s">
        <v>9170</v>
      </c>
      <c r="C3055" s="4" t="s">
        <v>9171</v>
      </c>
      <c r="D3055" s="4" t="s">
        <v>8727</v>
      </c>
    </row>
    <row r="3056" ht="20" customHeight="1" spans="1:4">
      <c r="A3056" s="4" t="s">
        <v>9172</v>
      </c>
      <c r="B3056" s="4" t="s">
        <v>9173</v>
      </c>
      <c r="C3056" s="4" t="s">
        <v>9174</v>
      </c>
      <c r="D3056" s="4" t="s">
        <v>8727</v>
      </c>
    </row>
    <row r="3057" ht="20" customHeight="1" spans="1:4">
      <c r="A3057" s="4" t="s">
        <v>9175</v>
      </c>
      <c r="B3057" s="4" t="s">
        <v>9176</v>
      </c>
      <c r="C3057" s="4" t="s">
        <v>9177</v>
      </c>
      <c r="D3057" s="4" t="s">
        <v>8727</v>
      </c>
    </row>
    <row r="3058" ht="20" customHeight="1" spans="1:4">
      <c r="A3058" s="4" t="s">
        <v>9178</v>
      </c>
      <c r="B3058" s="4" t="s">
        <v>9179</v>
      </c>
      <c r="C3058" s="4" t="s">
        <v>9180</v>
      </c>
      <c r="D3058" s="4" t="s">
        <v>8727</v>
      </c>
    </row>
    <row r="3059" ht="20" customHeight="1" spans="1:4">
      <c r="A3059" s="4" t="s">
        <v>9181</v>
      </c>
      <c r="B3059" s="4" t="s">
        <v>9182</v>
      </c>
      <c r="C3059" s="4" t="s">
        <v>9183</v>
      </c>
      <c r="D3059" s="4" t="s">
        <v>8727</v>
      </c>
    </row>
    <row r="3060" ht="20" customHeight="1" spans="1:4">
      <c r="A3060" s="4" t="s">
        <v>9184</v>
      </c>
      <c r="B3060" s="4" t="s">
        <v>9185</v>
      </c>
      <c r="C3060" s="4" t="s">
        <v>9186</v>
      </c>
      <c r="D3060" s="4" t="s">
        <v>8727</v>
      </c>
    </row>
    <row r="3061" ht="20" customHeight="1" spans="1:4">
      <c r="A3061" s="4" t="s">
        <v>9187</v>
      </c>
      <c r="B3061" s="4" t="s">
        <v>9188</v>
      </c>
      <c r="C3061" s="4" t="s">
        <v>9189</v>
      </c>
      <c r="D3061" s="4" t="s">
        <v>8727</v>
      </c>
    </row>
    <row r="3062" ht="20" customHeight="1" spans="1:4">
      <c r="A3062" s="4" t="s">
        <v>9190</v>
      </c>
      <c r="B3062" s="4" t="s">
        <v>9191</v>
      </c>
      <c r="C3062" s="4" t="s">
        <v>9192</v>
      </c>
      <c r="D3062" s="4" t="s">
        <v>8727</v>
      </c>
    </row>
    <row r="3063" ht="20" customHeight="1" spans="1:4">
      <c r="A3063" s="4" t="s">
        <v>9193</v>
      </c>
      <c r="B3063" s="4" t="s">
        <v>9194</v>
      </c>
      <c r="C3063" s="4" t="s">
        <v>9195</v>
      </c>
      <c r="D3063" s="4" t="s">
        <v>8727</v>
      </c>
    </row>
    <row r="3064" ht="20" customHeight="1" spans="1:4">
      <c r="A3064" s="4" t="s">
        <v>9196</v>
      </c>
      <c r="B3064" s="4" t="s">
        <v>9197</v>
      </c>
      <c r="C3064" s="4" t="s">
        <v>9198</v>
      </c>
      <c r="D3064" s="4" t="s">
        <v>8727</v>
      </c>
    </row>
    <row r="3065" ht="20" customHeight="1" spans="1:4">
      <c r="A3065" s="4" t="s">
        <v>9199</v>
      </c>
      <c r="B3065" s="4" t="s">
        <v>9200</v>
      </c>
      <c r="C3065" s="4" t="s">
        <v>9201</v>
      </c>
      <c r="D3065" s="4" t="s">
        <v>8727</v>
      </c>
    </row>
    <row r="3066" ht="20" customHeight="1" spans="1:4">
      <c r="A3066" s="4" t="s">
        <v>9202</v>
      </c>
      <c r="B3066" s="4" t="s">
        <v>9203</v>
      </c>
      <c r="C3066" s="4" t="s">
        <v>9204</v>
      </c>
      <c r="D3066" s="4" t="s">
        <v>8727</v>
      </c>
    </row>
    <row r="3067" ht="20" customHeight="1" spans="1:4">
      <c r="A3067" s="4" t="s">
        <v>9205</v>
      </c>
      <c r="B3067" s="4" t="s">
        <v>9206</v>
      </c>
      <c r="C3067" s="4" t="s">
        <v>9207</v>
      </c>
      <c r="D3067" s="4" t="s">
        <v>8727</v>
      </c>
    </row>
    <row r="3068" ht="20" customHeight="1" spans="1:4">
      <c r="A3068" s="4" t="s">
        <v>9208</v>
      </c>
      <c r="B3068" s="4" t="s">
        <v>9209</v>
      </c>
      <c r="C3068" s="4" t="s">
        <v>9210</v>
      </c>
      <c r="D3068" s="4" t="s">
        <v>8727</v>
      </c>
    </row>
    <row r="3069" ht="20" customHeight="1" spans="1:4">
      <c r="A3069" s="4" t="s">
        <v>9211</v>
      </c>
      <c r="B3069" s="4" t="s">
        <v>9212</v>
      </c>
      <c r="C3069" s="4" t="s">
        <v>9213</v>
      </c>
      <c r="D3069" s="4" t="s">
        <v>8727</v>
      </c>
    </row>
    <row r="3070" ht="20" customHeight="1" spans="1:4">
      <c r="A3070" s="4" t="s">
        <v>9214</v>
      </c>
      <c r="B3070" s="4" t="s">
        <v>9215</v>
      </c>
      <c r="C3070" s="4" t="s">
        <v>9216</v>
      </c>
      <c r="D3070" s="4" t="s">
        <v>8727</v>
      </c>
    </row>
    <row r="3071" ht="20" customHeight="1" spans="1:4">
      <c r="A3071" s="4" t="s">
        <v>9217</v>
      </c>
      <c r="B3071" s="4" t="s">
        <v>9218</v>
      </c>
      <c r="C3071" s="4" t="s">
        <v>9219</v>
      </c>
      <c r="D3071" s="4" t="s">
        <v>8727</v>
      </c>
    </row>
    <row r="3072" ht="20" customHeight="1" spans="1:4">
      <c r="A3072" s="4" t="s">
        <v>9220</v>
      </c>
      <c r="B3072" s="4" t="s">
        <v>9221</v>
      </c>
      <c r="C3072" s="4" t="s">
        <v>9222</v>
      </c>
      <c r="D3072" s="4" t="s">
        <v>9223</v>
      </c>
    </row>
    <row r="3073" ht="20" customHeight="1" spans="1:4">
      <c r="A3073" s="4" t="s">
        <v>9224</v>
      </c>
      <c r="B3073" s="4" t="s">
        <v>9225</v>
      </c>
      <c r="C3073" s="4" t="s">
        <v>9226</v>
      </c>
      <c r="D3073" s="4" t="s">
        <v>9223</v>
      </c>
    </row>
    <row r="3074" ht="20" customHeight="1" spans="1:4">
      <c r="A3074" s="4" t="s">
        <v>9227</v>
      </c>
      <c r="B3074" s="4" t="s">
        <v>9228</v>
      </c>
      <c r="C3074" s="4" t="s">
        <v>9229</v>
      </c>
      <c r="D3074" s="4" t="s">
        <v>9223</v>
      </c>
    </row>
    <row r="3075" ht="20" customHeight="1" spans="1:4">
      <c r="A3075" s="4" t="s">
        <v>9230</v>
      </c>
      <c r="B3075" s="4" t="s">
        <v>9231</v>
      </c>
      <c r="C3075" s="4" t="s">
        <v>9232</v>
      </c>
      <c r="D3075" s="4" t="s">
        <v>9223</v>
      </c>
    </row>
    <row r="3076" ht="20" customHeight="1" spans="1:4">
      <c r="A3076" s="4" t="s">
        <v>9233</v>
      </c>
      <c r="B3076" s="4" t="s">
        <v>9234</v>
      </c>
      <c r="C3076" s="4" t="s">
        <v>9235</v>
      </c>
      <c r="D3076" s="4" t="s">
        <v>9223</v>
      </c>
    </row>
    <row r="3077" ht="20" customHeight="1" spans="1:4">
      <c r="A3077" s="4" t="s">
        <v>9236</v>
      </c>
      <c r="B3077" s="4" t="s">
        <v>9237</v>
      </c>
      <c r="C3077" s="4" t="s">
        <v>9238</v>
      </c>
      <c r="D3077" s="4" t="s">
        <v>9223</v>
      </c>
    </row>
    <row r="3078" ht="20" customHeight="1" spans="1:4">
      <c r="A3078" s="4" t="s">
        <v>9239</v>
      </c>
      <c r="B3078" s="4" t="s">
        <v>9240</v>
      </c>
      <c r="C3078" s="4" t="s">
        <v>9241</v>
      </c>
      <c r="D3078" s="4" t="s">
        <v>9223</v>
      </c>
    </row>
    <row r="3079" ht="20" customHeight="1" spans="1:4">
      <c r="A3079" s="4" t="s">
        <v>9242</v>
      </c>
      <c r="B3079" s="4" t="s">
        <v>9243</v>
      </c>
      <c r="C3079" s="4" t="s">
        <v>9244</v>
      </c>
      <c r="D3079" s="4" t="s">
        <v>9223</v>
      </c>
    </row>
    <row r="3080" ht="20" customHeight="1" spans="1:4">
      <c r="A3080" s="4" t="s">
        <v>9245</v>
      </c>
      <c r="B3080" s="4" t="s">
        <v>9246</v>
      </c>
      <c r="C3080" s="4" t="s">
        <v>9247</v>
      </c>
      <c r="D3080" s="4" t="s">
        <v>9223</v>
      </c>
    </row>
    <row r="3081" ht="20" customHeight="1" spans="1:4">
      <c r="A3081" s="4" t="s">
        <v>9248</v>
      </c>
      <c r="B3081" s="4" t="s">
        <v>9249</v>
      </c>
      <c r="C3081" s="4" t="s">
        <v>9250</v>
      </c>
      <c r="D3081" s="4" t="s">
        <v>9223</v>
      </c>
    </row>
    <row r="3082" ht="20" customHeight="1" spans="1:4">
      <c r="A3082" s="4" t="s">
        <v>9251</v>
      </c>
      <c r="B3082" s="4" t="s">
        <v>9252</v>
      </c>
      <c r="C3082" s="4" t="s">
        <v>9253</v>
      </c>
      <c r="D3082" s="4" t="s">
        <v>9223</v>
      </c>
    </row>
    <row r="3083" ht="20" customHeight="1" spans="1:4">
      <c r="A3083" s="4" t="s">
        <v>9254</v>
      </c>
      <c r="B3083" s="4" t="s">
        <v>9255</v>
      </c>
      <c r="C3083" s="4" t="s">
        <v>9256</v>
      </c>
      <c r="D3083" s="4" t="s">
        <v>9223</v>
      </c>
    </row>
    <row r="3084" ht="20" customHeight="1" spans="1:4">
      <c r="A3084" s="4" t="s">
        <v>9257</v>
      </c>
      <c r="B3084" s="4" t="s">
        <v>9258</v>
      </c>
      <c r="C3084" s="4" t="s">
        <v>9259</v>
      </c>
      <c r="D3084" s="4" t="s">
        <v>9223</v>
      </c>
    </row>
    <row r="3085" ht="20" customHeight="1" spans="1:4">
      <c r="A3085" s="4" t="s">
        <v>9260</v>
      </c>
      <c r="B3085" s="4" t="s">
        <v>9261</v>
      </c>
      <c r="C3085" s="4" t="s">
        <v>9262</v>
      </c>
      <c r="D3085" s="4" t="s">
        <v>9223</v>
      </c>
    </row>
    <row r="3086" ht="20" customHeight="1" spans="1:4">
      <c r="A3086" s="4" t="s">
        <v>9263</v>
      </c>
      <c r="B3086" s="4" t="s">
        <v>9264</v>
      </c>
      <c r="C3086" s="4" t="s">
        <v>9265</v>
      </c>
      <c r="D3086" s="4" t="s">
        <v>9223</v>
      </c>
    </row>
    <row r="3087" ht="20" customHeight="1" spans="1:4">
      <c r="A3087" s="4" t="s">
        <v>9266</v>
      </c>
      <c r="B3087" s="4" t="s">
        <v>9267</v>
      </c>
      <c r="C3087" s="4" t="s">
        <v>9268</v>
      </c>
      <c r="D3087" s="4" t="s">
        <v>9223</v>
      </c>
    </row>
    <row r="3088" ht="20" customHeight="1" spans="1:4">
      <c r="A3088" s="4" t="s">
        <v>9269</v>
      </c>
      <c r="B3088" s="4" t="s">
        <v>9270</v>
      </c>
      <c r="C3088" s="4" t="s">
        <v>9271</v>
      </c>
      <c r="D3088" s="4" t="s">
        <v>9223</v>
      </c>
    </row>
    <row r="3089" ht="20" customHeight="1" spans="1:4">
      <c r="A3089" s="4" t="s">
        <v>9272</v>
      </c>
      <c r="B3089" s="4" t="s">
        <v>9273</v>
      </c>
      <c r="C3089" s="4" t="s">
        <v>9274</v>
      </c>
      <c r="D3089" s="4" t="s">
        <v>9223</v>
      </c>
    </row>
    <row r="3090" ht="20" customHeight="1" spans="1:4">
      <c r="A3090" s="4" t="s">
        <v>9275</v>
      </c>
      <c r="B3090" s="4" t="s">
        <v>9276</v>
      </c>
      <c r="C3090" s="4" t="s">
        <v>9277</v>
      </c>
      <c r="D3090" s="4" t="s">
        <v>9223</v>
      </c>
    </row>
    <row r="3091" ht="20" customHeight="1" spans="1:4">
      <c r="A3091" s="4" t="s">
        <v>9278</v>
      </c>
      <c r="B3091" s="4" t="s">
        <v>9279</v>
      </c>
      <c r="C3091" s="4" t="s">
        <v>9280</v>
      </c>
      <c r="D3091" s="4" t="s">
        <v>9223</v>
      </c>
    </row>
    <row r="3092" ht="20" customHeight="1" spans="1:4">
      <c r="A3092" s="4" t="s">
        <v>9281</v>
      </c>
      <c r="B3092" s="4" t="s">
        <v>9282</v>
      </c>
      <c r="C3092" s="4" t="s">
        <v>9283</v>
      </c>
      <c r="D3092" s="4" t="s">
        <v>9223</v>
      </c>
    </row>
    <row r="3093" ht="20" customHeight="1" spans="1:4">
      <c r="A3093" s="4" t="s">
        <v>9284</v>
      </c>
      <c r="B3093" s="4" t="s">
        <v>9285</v>
      </c>
      <c r="C3093" s="4" t="s">
        <v>9286</v>
      </c>
      <c r="D3093" s="4" t="s">
        <v>9223</v>
      </c>
    </row>
    <row r="3094" ht="20" customHeight="1" spans="1:4">
      <c r="A3094" s="4" t="s">
        <v>9287</v>
      </c>
      <c r="B3094" s="4" t="s">
        <v>9288</v>
      </c>
      <c r="C3094" s="4" t="s">
        <v>9289</v>
      </c>
      <c r="D3094" s="4" t="s">
        <v>9223</v>
      </c>
    </row>
    <row r="3095" ht="20" customHeight="1" spans="1:4">
      <c r="A3095" s="4" t="s">
        <v>9290</v>
      </c>
      <c r="B3095" s="4" t="s">
        <v>9291</v>
      </c>
      <c r="C3095" s="4" t="s">
        <v>9292</v>
      </c>
      <c r="D3095" s="4" t="s">
        <v>9223</v>
      </c>
    </row>
    <row r="3096" ht="20" customHeight="1" spans="1:4">
      <c r="A3096" s="4" t="s">
        <v>9293</v>
      </c>
      <c r="B3096" s="4" t="s">
        <v>9294</v>
      </c>
      <c r="C3096" s="4" t="s">
        <v>9295</v>
      </c>
      <c r="D3096" s="4" t="s">
        <v>9223</v>
      </c>
    </row>
    <row r="3097" ht="20" customHeight="1" spans="1:4">
      <c r="A3097" s="4" t="s">
        <v>9296</v>
      </c>
      <c r="B3097" s="4" t="s">
        <v>9297</v>
      </c>
      <c r="C3097" s="4" t="s">
        <v>9298</v>
      </c>
      <c r="D3097" s="4" t="s">
        <v>9223</v>
      </c>
    </row>
    <row r="3098" ht="20" customHeight="1" spans="1:4">
      <c r="A3098" s="4" t="s">
        <v>9299</v>
      </c>
      <c r="B3098" s="4" t="s">
        <v>9300</v>
      </c>
      <c r="C3098" s="4" t="s">
        <v>9301</v>
      </c>
      <c r="D3098" s="4" t="s">
        <v>9223</v>
      </c>
    </row>
    <row r="3099" ht="20" customHeight="1" spans="1:4">
      <c r="A3099" s="4" t="s">
        <v>9302</v>
      </c>
      <c r="B3099" s="4" t="s">
        <v>9303</v>
      </c>
      <c r="C3099" s="4" t="s">
        <v>9304</v>
      </c>
      <c r="D3099" s="4" t="s">
        <v>9223</v>
      </c>
    </row>
    <row r="3100" ht="20" customHeight="1" spans="1:4">
      <c r="A3100" s="4" t="s">
        <v>9305</v>
      </c>
      <c r="B3100" s="4" t="s">
        <v>9306</v>
      </c>
      <c r="C3100" s="4" t="s">
        <v>9307</v>
      </c>
      <c r="D3100" s="4" t="s">
        <v>9223</v>
      </c>
    </row>
    <row r="3101" ht="20" customHeight="1" spans="1:4">
      <c r="A3101" s="4" t="s">
        <v>9308</v>
      </c>
      <c r="B3101" s="4" t="s">
        <v>9309</v>
      </c>
      <c r="C3101" s="4" t="s">
        <v>9310</v>
      </c>
      <c r="D3101" s="4" t="s">
        <v>9223</v>
      </c>
    </row>
    <row r="3102" ht="20" customHeight="1" spans="1:4">
      <c r="A3102" s="4" t="s">
        <v>9311</v>
      </c>
      <c r="B3102" s="4" t="s">
        <v>9312</v>
      </c>
      <c r="C3102" s="4" t="s">
        <v>9313</v>
      </c>
      <c r="D3102" s="4" t="s">
        <v>9223</v>
      </c>
    </row>
    <row r="3103" ht="20" customHeight="1" spans="1:4">
      <c r="A3103" s="4" t="s">
        <v>9314</v>
      </c>
      <c r="B3103" s="4" t="s">
        <v>9315</v>
      </c>
      <c r="C3103" s="4" t="s">
        <v>9316</v>
      </c>
      <c r="D3103" s="4" t="s">
        <v>9223</v>
      </c>
    </row>
    <row r="3104" ht="20" customHeight="1" spans="1:4">
      <c r="A3104" s="4" t="s">
        <v>9317</v>
      </c>
      <c r="B3104" s="4" t="s">
        <v>9318</v>
      </c>
      <c r="C3104" s="4" t="s">
        <v>9319</v>
      </c>
      <c r="D3104" s="4" t="s">
        <v>9223</v>
      </c>
    </row>
    <row r="3105" ht="20" customHeight="1" spans="1:4">
      <c r="A3105" s="4" t="s">
        <v>9320</v>
      </c>
      <c r="B3105" s="4" t="s">
        <v>9321</v>
      </c>
      <c r="C3105" s="4" t="s">
        <v>9322</v>
      </c>
      <c r="D3105" s="4" t="s">
        <v>9223</v>
      </c>
    </row>
    <row r="3106" ht="20" customHeight="1" spans="1:4">
      <c r="A3106" s="4" t="s">
        <v>9323</v>
      </c>
      <c r="B3106" s="4" t="s">
        <v>9324</v>
      </c>
      <c r="C3106" s="4" t="s">
        <v>9325</v>
      </c>
      <c r="D3106" s="4" t="s">
        <v>9223</v>
      </c>
    </row>
    <row r="3107" ht="20" customHeight="1" spans="1:4">
      <c r="A3107" s="4" t="s">
        <v>9326</v>
      </c>
      <c r="B3107" s="4" t="s">
        <v>9327</v>
      </c>
      <c r="C3107" s="4" t="s">
        <v>9328</v>
      </c>
      <c r="D3107" s="4" t="s">
        <v>9223</v>
      </c>
    </row>
    <row r="3108" ht="20" customHeight="1" spans="1:4">
      <c r="A3108" s="4" t="s">
        <v>9329</v>
      </c>
      <c r="B3108" s="4" t="s">
        <v>9330</v>
      </c>
      <c r="C3108" s="4" t="s">
        <v>9331</v>
      </c>
      <c r="D3108" s="4" t="s">
        <v>9223</v>
      </c>
    </row>
    <row r="3109" ht="20" customHeight="1" spans="1:4">
      <c r="A3109" s="4" t="s">
        <v>9332</v>
      </c>
      <c r="B3109" s="4" t="s">
        <v>9333</v>
      </c>
      <c r="C3109" s="4" t="s">
        <v>9334</v>
      </c>
      <c r="D3109" s="4" t="s">
        <v>9223</v>
      </c>
    </row>
    <row r="3110" ht="20" customHeight="1" spans="1:4">
      <c r="A3110" s="4" t="s">
        <v>9335</v>
      </c>
      <c r="B3110" s="4" t="s">
        <v>9336</v>
      </c>
      <c r="C3110" s="4" t="s">
        <v>9337</v>
      </c>
      <c r="D3110" s="4" t="s">
        <v>9223</v>
      </c>
    </row>
    <row r="3111" ht="20" customHeight="1" spans="1:4">
      <c r="A3111" s="4" t="s">
        <v>9338</v>
      </c>
      <c r="B3111" s="4" t="s">
        <v>9339</v>
      </c>
      <c r="C3111" s="4" t="s">
        <v>9340</v>
      </c>
      <c r="D3111" s="4" t="s">
        <v>9223</v>
      </c>
    </row>
    <row r="3112" ht="20" customHeight="1" spans="1:4">
      <c r="A3112" s="4" t="s">
        <v>9341</v>
      </c>
      <c r="B3112" s="4" t="s">
        <v>9342</v>
      </c>
      <c r="C3112" s="4" t="s">
        <v>9343</v>
      </c>
      <c r="D3112" s="4" t="s">
        <v>9223</v>
      </c>
    </row>
    <row r="3113" ht="20" customHeight="1" spans="1:4">
      <c r="A3113" s="4" t="s">
        <v>9344</v>
      </c>
      <c r="B3113" s="4" t="s">
        <v>9345</v>
      </c>
      <c r="C3113" s="4" t="s">
        <v>9346</v>
      </c>
      <c r="D3113" s="4" t="s">
        <v>9223</v>
      </c>
    </row>
    <row r="3114" ht="20" customHeight="1" spans="1:4">
      <c r="A3114" s="4" t="s">
        <v>9347</v>
      </c>
      <c r="B3114" s="4" t="s">
        <v>9348</v>
      </c>
      <c r="C3114" s="4" t="s">
        <v>9349</v>
      </c>
      <c r="D3114" s="4" t="s">
        <v>9223</v>
      </c>
    </row>
    <row r="3115" ht="20" customHeight="1" spans="1:4">
      <c r="A3115" s="4" t="s">
        <v>9350</v>
      </c>
      <c r="B3115" s="4" t="s">
        <v>9351</v>
      </c>
      <c r="C3115" s="4" t="s">
        <v>9352</v>
      </c>
      <c r="D3115" s="4" t="s">
        <v>9223</v>
      </c>
    </row>
    <row r="3116" ht="20" customHeight="1" spans="1:4">
      <c r="A3116" s="4" t="s">
        <v>9353</v>
      </c>
      <c r="B3116" s="4" t="s">
        <v>9354</v>
      </c>
      <c r="C3116" s="4" t="s">
        <v>9355</v>
      </c>
      <c r="D3116" s="4" t="s">
        <v>9223</v>
      </c>
    </row>
    <row r="3117" ht="20" customHeight="1" spans="1:4">
      <c r="A3117" s="4" t="s">
        <v>9356</v>
      </c>
      <c r="B3117" s="4" t="s">
        <v>9357</v>
      </c>
      <c r="C3117" s="4" t="s">
        <v>9358</v>
      </c>
      <c r="D3117" s="4" t="s">
        <v>9223</v>
      </c>
    </row>
    <row r="3118" ht="20" customHeight="1" spans="1:4">
      <c r="A3118" s="4" t="s">
        <v>9359</v>
      </c>
      <c r="B3118" s="4" t="s">
        <v>9360</v>
      </c>
      <c r="C3118" s="4" t="s">
        <v>9361</v>
      </c>
      <c r="D3118" s="4" t="s">
        <v>9223</v>
      </c>
    </row>
    <row r="3119" ht="20" customHeight="1" spans="1:4">
      <c r="A3119" s="4" t="s">
        <v>9362</v>
      </c>
      <c r="B3119" s="4" t="s">
        <v>9363</v>
      </c>
      <c r="C3119" s="4" t="s">
        <v>9364</v>
      </c>
      <c r="D3119" s="4" t="s">
        <v>9223</v>
      </c>
    </row>
    <row r="3120" ht="20" customHeight="1" spans="1:4">
      <c r="A3120" s="4" t="s">
        <v>9365</v>
      </c>
      <c r="B3120" s="4" t="s">
        <v>9366</v>
      </c>
      <c r="C3120" s="4" t="s">
        <v>9367</v>
      </c>
      <c r="D3120" s="4" t="s">
        <v>9223</v>
      </c>
    </row>
    <row r="3121" ht="20" customHeight="1" spans="1:4">
      <c r="A3121" s="4" t="s">
        <v>9368</v>
      </c>
      <c r="B3121" s="4" t="s">
        <v>9369</v>
      </c>
      <c r="C3121" s="4" t="s">
        <v>9370</v>
      </c>
      <c r="D3121" s="4" t="s">
        <v>9223</v>
      </c>
    </row>
    <row r="3122" ht="20" customHeight="1" spans="1:4">
      <c r="A3122" s="4" t="s">
        <v>9371</v>
      </c>
      <c r="B3122" s="4" t="s">
        <v>9372</v>
      </c>
      <c r="C3122" s="4" t="s">
        <v>9373</v>
      </c>
      <c r="D3122" s="4" t="s">
        <v>9223</v>
      </c>
    </row>
    <row r="3123" ht="20" customHeight="1" spans="1:4">
      <c r="A3123" s="4" t="s">
        <v>9374</v>
      </c>
      <c r="B3123" s="4" t="s">
        <v>9375</v>
      </c>
      <c r="C3123" s="4" t="s">
        <v>9376</v>
      </c>
      <c r="D3123" s="4" t="s">
        <v>9223</v>
      </c>
    </row>
    <row r="3124" ht="20" customHeight="1" spans="1:4">
      <c r="A3124" s="4" t="s">
        <v>9377</v>
      </c>
      <c r="B3124" s="4" t="s">
        <v>9378</v>
      </c>
      <c r="C3124" s="4" t="s">
        <v>9379</v>
      </c>
      <c r="D3124" s="4" t="s">
        <v>9223</v>
      </c>
    </row>
    <row r="3125" ht="20" customHeight="1" spans="1:4">
      <c r="A3125" s="4" t="s">
        <v>9380</v>
      </c>
      <c r="B3125" s="4" t="s">
        <v>9381</v>
      </c>
      <c r="C3125" s="4" t="s">
        <v>9382</v>
      </c>
      <c r="D3125" s="4" t="s">
        <v>9223</v>
      </c>
    </row>
    <row r="3126" ht="20" customHeight="1" spans="1:4">
      <c r="A3126" s="4" t="s">
        <v>9383</v>
      </c>
      <c r="B3126" s="4" t="s">
        <v>9384</v>
      </c>
      <c r="C3126" s="4" t="s">
        <v>9385</v>
      </c>
      <c r="D3126" s="4" t="s">
        <v>9223</v>
      </c>
    </row>
    <row r="3127" ht="20" customHeight="1" spans="1:4">
      <c r="A3127" s="4" t="s">
        <v>9386</v>
      </c>
      <c r="B3127" s="4" t="s">
        <v>9387</v>
      </c>
      <c r="C3127" s="4" t="s">
        <v>9388</v>
      </c>
      <c r="D3127" s="4" t="s">
        <v>9223</v>
      </c>
    </row>
    <row r="3128" ht="20" customHeight="1" spans="1:4">
      <c r="A3128" s="4" t="s">
        <v>9389</v>
      </c>
      <c r="B3128" s="4" t="s">
        <v>9390</v>
      </c>
      <c r="C3128" s="4" t="s">
        <v>9391</v>
      </c>
      <c r="D3128" s="4" t="s">
        <v>9223</v>
      </c>
    </row>
    <row r="3129" ht="20" customHeight="1" spans="1:4">
      <c r="A3129" s="4" t="s">
        <v>9392</v>
      </c>
      <c r="B3129" s="4" t="s">
        <v>9393</v>
      </c>
      <c r="C3129" s="4" t="s">
        <v>9394</v>
      </c>
      <c r="D3129" s="4" t="s">
        <v>9223</v>
      </c>
    </row>
    <row r="3130" ht="20" customHeight="1" spans="1:4">
      <c r="A3130" s="4" t="s">
        <v>9395</v>
      </c>
      <c r="B3130" s="4" t="s">
        <v>9396</v>
      </c>
      <c r="C3130" s="4" t="s">
        <v>9397</v>
      </c>
      <c r="D3130" s="4" t="s">
        <v>9223</v>
      </c>
    </row>
    <row r="3131" ht="20" customHeight="1" spans="1:4">
      <c r="A3131" s="4" t="s">
        <v>9398</v>
      </c>
      <c r="B3131" s="4" t="s">
        <v>9399</v>
      </c>
      <c r="C3131" s="4" t="s">
        <v>9400</v>
      </c>
      <c r="D3131" s="4" t="s">
        <v>9223</v>
      </c>
    </row>
    <row r="3132" ht="20" customHeight="1" spans="1:4">
      <c r="A3132" s="4" t="s">
        <v>9401</v>
      </c>
      <c r="B3132" s="4" t="s">
        <v>9402</v>
      </c>
      <c r="C3132" s="4" t="s">
        <v>9403</v>
      </c>
      <c r="D3132" s="4" t="s">
        <v>9223</v>
      </c>
    </row>
    <row r="3133" ht="20" customHeight="1" spans="1:4">
      <c r="A3133" s="4" t="s">
        <v>9404</v>
      </c>
      <c r="B3133" s="4" t="s">
        <v>9405</v>
      </c>
      <c r="C3133" s="4" t="s">
        <v>9406</v>
      </c>
      <c r="D3133" s="4" t="s">
        <v>9223</v>
      </c>
    </row>
    <row r="3134" ht="20" customHeight="1" spans="1:4">
      <c r="A3134" s="4" t="s">
        <v>9407</v>
      </c>
      <c r="B3134" s="4" t="s">
        <v>9408</v>
      </c>
      <c r="C3134" s="4" t="s">
        <v>9409</v>
      </c>
      <c r="D3134" s="4" t="s">
        <v>9223</v>
      </c>
    </row>
    <row r="3135" ht="20" customHeight="1" spans="1:4">
      <c r="A3135" s="4" t="s">
        <v>9410</v>
      </c>
      <c r="B3135" s="4" t="s">
        <v>9411</v>
      </c>
      <c r="C3135" s="4" t="s">
        <v>9412</v>
      </c>
      <c r="D3135" s="4" t="s">
        <v>9223</v>
      </c>
    </row>
    <row r="3136" ht="20" customHeight="1" spans="1:4">
      <c r="A3136" s="4" t="s">
        <v>9413</v>
      </c>
      <c r="B3136" s="4" t="s">
        <v>9414</v>
      </c>
      <c r="C3136" s="4" t="s">
        <v>9415</v>
      </c>
      <c r="D3136" s="4" t="s">
        <v>9223</v>
      </c>
    </row>
    <row r="3137" ht="20" customHeight="1" spans="1:4">
      <c r="A3137" s="4" t="s">
        <v>9416</v>
      </c>
      <c r="B3137" s="4" t="s">
        <v>9417</v>
      </c>
      <c r="C3137" s="4" t="s">
        <v>9418</v>
      </c>
      <c r="D3137" s="4" t="s">
        <v>9223</v>
      </c>
    </row>
    <row r="3138" ht="20" customHeight="1" spans="1:4">
      <c r="A3138" s="4" t="s">
        <v>9419</v>
      </c>
      <c r="B3138" s="4" t="s">
        <v>9420</v>
      </c>
      <c r="C3138" s="4" t="s">
        <v>9421</v>
      </c>
      <c r="D3138" s="4" t="s">
        <v>9223</v>
      </c>
    </row>
    <row r="3139" ht="20" customHeight="1" spans="1:4">
      <c r="A3139" s="4" t="s">
        <v>9422</v>
      </c>
      <c r="B3139" s="4" t="s">
        <v>9423</v>
      </c>
      <c r="C3139" s="4" t="s">
        <v>9424</v>
      </c>
      <c r="D3139" s="4" t="s">
        <v>9223</v>
      </c>
    </row>
    <row r="3140" ht="20" customHeight="1" spans="1:4">
      <c r="A3140" s="4" t="s">
        <v>9425</v>
      </c>
      <c r="B3140" s="4" t="s">
        <v>9426</v>
      </c>
      <c r="C3140" s="4" t="s">
        <v>9427</v>
      </c>
      <c r="D3140" s="4" t="s">
        <v>9223</v>
      </c>
    </row>
    <row r="3141" ht="20" customHeight="1" spans="1:4">
      <c r="A3141" s="4" t="s">
        <v>9428</v>
      </c>
      <c r="B3141" s="4" t="s">
        <v>9429</v>
      </c>
      <c r="C3141" s="4" t="s">
        <v>9430</v>
      </c>
      <c r="D3141" s="4" t="s">
        <v>9223</v>
      </c>
    </row>
    <row r="3142" ht="20" customHeight="1" spans="1:4">
      <c r="A3142" s="4" t="s">
        <v>9431</v>
      </c>
      <c r="B3142" s="4" t="s">
        <v>9432</v>
      </c>
      <c r="C3142" s="4" t="s">
        <v>9433</v>
      </c>
      <c r="D3142" s="4" t="s">
        <v>9223</v>
      </c>
    </row>
    <row r="3143" ht="20" customHeight="1" spans="1:4">
      <c r="A3143" s="4" t="s">
        <v>9434</v>
      </c>
      <c r="B3143" s="4" t="s">
        <v>9435</v>
      </c>
      <c r="C3143" s="4" t="s">
        <v>9436</v>
      </c>
      <c r="D3143" s="4" t="s">
        <v>9223</v>
      </c>
    </row>
    <row r="3144" ht="20" customHeight="1" spans="1:4">
      <c r="A3144" s="4" t="s">
        <v>9437</v>
      </c>
      <c r="B3144" s="4" t="s">
        <v>9438</v>
      </c>
      <c r="C3144" s="4" t="s">
        <v>9439</v>
      </c>
      <c r="D3144" s="4" t="s">
        <v>9223</v>
      </c>
    </row>
    <row r="3145" ht="20" customHeight="1" spans="1:4">
      <c r="A3145" s="4" t="s">
        <v>9440</v>
      </c>
      <c r="B3145" s="4" t="s">
        <v>9441</v>
      </c>
      <c r="C3145" s="4" t="s">
        <v>9442</v>
      </c>
      <c r="D3145" s="4" t="s">
        <v>9223</v>
      </c>
    </row>
    <row r="3146" ht="20" customHeight="1" spans="1:4">
      <c r="A3146" s="4" t="s">
        <v>9443</v>
      </c>
      <c r="B3146" s="4" t="s">
        <v>9444</v>
      </c>
      <c r="C3146" s="4" t="s">
        <v>9445</v>
      </c>
      <c r="D3146" s="4" t="s">
        <v>9223</v>
      </c>
    </row>
    <row r="3147" ht="20" customHeight="1" spans="1:4">
      <c r="A3147" s="4" t="s">
        <v>9446</v>
      </c>
      <c r="B3147" s="4" t="s">
        <v>9447</v>
      </c>
      <c r="C3147" s="4" t="s">
        <v>9448</v>
      </c>
      <c r="D3147" s="4" t="s">
        <v>9223</v>
      </c>
    </row>
    <row r="3148" ht="20" customHeight="1" spans="1:4">
      <c r="A3148" s="4" t="s">
        <v>9449</v>
      </c>
      <c r="B3148" s="4" t="s">
        <v>9450</v>
      </c>
      <c r="C3148" s="4" t="s">
        <v>9451</v>
      </c>
      <c r="D3148" s="4" t="s">
        <v>9223</v>
      </c>
    </row>
    <row r="3149" ht="20" customHeight="1" spans="1:4">
      <c r="A3149" s="4" t="s">
        <v>9452</v>
      </c>
      <c r="B3149" s="4" t="s">
        <v>9453</v>
      </c>
      <c r="C3149" s="4" t="s">
        <v>9454</v>
      </c>
      <c r="D3149" s="4" t="s">
        <v>9223</v>
      </c>
    </row>
    <row r="3150" ht="20" customHeight="1" spans="1:4">
      <c r="A3150" s="4" t="s">
        <v>9455</v>
      </c>
      <c r="B3150" s="4" t="s">
        <v>9456</v>
      </c>
      <c r="C3150" s="4" t="s">
        <v>9457</v>
      </c>
      <c r="D3150" s="4" t="s">
        <v>9223</v>
      </c>
    </row>
    <row r="3151" ht="20" customHeight="1" spans="1:4">
      <c r="A3151" s="4" t="s">
        <v>9458</v>
      </c>
      <c r="B3151" s="4" t="s">
        <v>9459</v>
      </c>
      <c r="C3151" s="4" t="s">
        <v>9460</v>
      </c>
      <c r="D3151" s="4" t="s">
        <v>9223</v>
      </c>
    </row>
    <row r="3152" ht="20" customHeight="1" spans="1:4">
      <c r="A3152" s="4" t="s">
        <v>9461</v>
      </c>
      <c r="B3152" s="4" t="s">
        <v>9462</v>
      </c>
      <c r="C3152" s="4" t="s">
        <v>9463</v>
      </c>
      <c r="D3152" s="4" t="s">
        <v>9223</v>
      </c>
    </row>
    <row r="3153" ht="20" customHeight="1" spans="1:4">
      <c r="A3153" s="4" t="s">
        <v>9464</v>
      </c>
      <c r="B3153" s="4" t="s">
        <v>9465</v>
      </c>
      <c r="C3153" s="4" t="s">
        <v>9466</v>
      </c>
      <c r="D3153" s="4" t="s">
        <v>9223</v>
      </c>
    </row>
    <row r="3154" ht="20" customHeight="1" spans="1:4">
      <c r="A3154" s="4" t="s">
        <v>9467</v>
      </c>
      <c r="B3154" s="4" t="s">
        <v>9468</v>
      </c>
      <c r="C3154" s="4" t="s">
        <v>9469</v>
      </c>
      <c r="D3154" s="4" t="s">
        <v>9223</v>
      </c>
    </row>
    <row r="3155" ht="20" customHeight="1" spans="1:4">
      <c r="A3155" s="4" t="s">
        <v>9470</v>
      </c>
      <c r="B3155" s="4" t="s">
        <v>9471</v>
      </c>
      <c r="C3155" s="4" t="s">
        <v>9472</v>
      </c>
      <c r="D3155" s="4" t="s">
        <v>9223</v>
      </c>
    </row>
    <row r="3156" ht="20" customHeight="1" spans="1:4">
      <c r="A3156" s="4" t="s">
        <v>9473</v>
      </c>
      <c r="B3156" s="4" t="s">
        <v>9474</v>
      </c>
      <c r="C3156" s="4" t="s">
        <v>9475</v>
      </c>
      <c r="D3156" s="4" t="s">
        <v>9223</v>
      </c>
    </row>
    <row r="3157" ht="20" customHeight="1" spans="1:4">
      <c r="A3157" s="4" t="s">
        <v>9476</v>
      </c>
      <c r="B3157" s="4" t="s">
        <v>9477</v>
      </c>
      <c r="C3157" s="4" t="s">
        <v>9478</v>
      </c>
      <c r="D3157" s="4" t="s">
        <v>9223</v>
      </c>
    </row>
    <row r="3158" ht="20" customHeight="1" spans="1:4">
      <c r="A3158" s="4" t="s">
        <v>9479</v>
      </c>
      <c r="B3158" s="4" t="s">
        <v>9480</v>
      </c>
      <c r="C3158" s="4" t="s">
        <v>9481</v>
      </c>
      <c r="D3158" s="4" t="s">
        <v>9223</v>
      </c>
    </row>
    <row r="3159" ht="20" customHeight="1" spans="1:4">
      <c r="A3159" s="4" t="s">
        <v>9482</v>
      </c>
      <c r="B3159" s="4" t="s">
        <v>9483</v>
      </c>
      <c r="C3159" s="4" t="s">
        <v>9484</v>
      </c>
      <c r="D3159" s="4" t="s">
        <v>9223</v>
      </c>
    </row>
    <row r="3160" ht="20" customHeight="1" spans="1:4">
      <c r="A3160" s="4" t="s">
        <v>9485</v>
      </c>
      <c r="B3160" s="4" t="s">
        <v>9486</v>
      </c>
      <c r="C3160" s="4" t="s">
        <v>9487</v>
      </c>
      <c r="D3160" s="4" t="s">
        <v>9223</v>
      </c>
    </row>
    <row r="3161" ht="20" customHeight="1" spans="1:4">
      <c r="A3161" s="4" t="s">
        <v>9488</v>
      </c>
      <c r="B3161" s="4" t="s">
        <v>9489</v>
      </c>
      <c r="C3161" s="4" t="s">
        <v>9490</v>
      </c>
      <c r="D3161" s="4" t="s">
        <v>9223</v>
      </c>
    </row>
    <row r="3162" ht="20" customHeight="1" spans="1:4">
      <c r="A3162" s="4" t="s">
        <v>9491</v>
      </c>
      <c r="B3162" s="4" t="s">
        <v>9492</v>
      </c>
      <c r="C3162" s="4" t="s">
        <v>9493</v>
      </c>
      <c r="D3162" s="4" t="s">
        <v>9223</v>
      </c>
    </row>
    <row r="3163" ht="20" customHeight="1" spans="1:4">
      <c r="A3163" s="4" t="s">
        <v>9494</v>
      </c>
      <c r="B3163" s="4" t="s">
        <v>9495</v>
      </c>
      <c r="C3163" s="4" t="s">
        <v>9496</v>
      </c>
      <c r="D3163" s="4" t="s">
        <v>9223</v>
      </c>
    </row>
    <row r="3164" ht="20" customHeight="1" spans="1:4">
      <c r="A3164" s="4" t="s">
        <v>9497</v>
      </c>
      <c r="B3164" s="4" t="s">
        <v>9498</v>
      </c>
      <c r="C3164" s="4" t="s">
        <v>9499</v>
      </c>
      <c r="D3164" s="4" t="s">
        <v>9223</v>
      </c>
    </row>
    <row r="3165" ht="20" customHeight="1" spans="1:4">
      <c r="A3165" s="4" t="s">
        <v>9500</v>
      </c>
      <c r="B3165" s="4" t="s">
        <v>9501</v>
      </c>
      <c r="C3165" s="4" t="s">
        <v>9502</v>
      </c>
      <c r="D3165" s="4" t="s">
        <v>9223</v>
      </c>
    </row>
    <row r="3166" ht="20" customHeight="1" spans="1:4">
      <c r="A3166" s="4" t="s">
        <v>9503</v>
      </c>
      <c r="B3166" s="4" t="s">
        <v>9504</v>
      </c>
      <c r="C3166" s="4" t="s">
        <v>9505</v>
      </c>
      <c r="D3166" s="4" t="s">
        <v>9223</v>
      </c>
    </row>
    <row r="3167" ht="20" customHeight="1" spans="1:4">
      <c r="A3167" s="4" t="s">
        <v>9506</v>
      </c>
      <c r="B3167" s="4" t="s">
        <v>9507</v>
      </c>
      <c r="C3167" s="4" t="s">
        <v>9508</v>
      </c>
      <c r="D3167" s="4" t="s">
        <v>9223</v>
      </c>
    </row>
    <row r="3168" ht="20" customHeight="1" spans="1:4">
      <c r="A3168" s="4" t="s">
        <v>9509</v>
      </c>
      <c r="B3168" s="4" t="s">
        <v>9510</v>
      </c>
      <c r="C3168" s="4" t="s">
        <v>9511</v>
      </c>
      <c r="D3168" s="4" t="s">
        <v>9223</v>
      </c>
    </row>
    <row r="3169" ht="20" customHeight="1" spans="1:4">
      <c r="A3169" s="4" t="s">
        <v>9512</v>
      </c>
      <c r="B3169" s="4" t="s">
        <v>9513</v>
      </c>
      <c r="C3169" s="4" t="s">
        <v>9514</v>
      </c>
      <c r="D3169" s="4" t="s">
        <v>9223</v>
      </c>
    </row>
    <row r="3170" ht="20" customHeight="1" spans="1:4">
      <c r="A3170" s="4" t="s">
        <v>9515</v>
      </c>
      <c r="B3170" s="4" t="s">
        <v>9516</v>
      </c>
      <c r="C3170" s="4" t="s">
        <v>9517</v>
      </c>
      <c r="D3170" s="4" t="s">
        <v>9223</v>
      </c>
    </row>
    <row r="3171" ht="20" customHeight="1" spans="1:4">
      <c r="A3171" s="4" t="s">
        <v>9518</v>
      </c>
      <c r="B3171" s="4" t="s">
        <v>9519</v>
      </c>
      <c r="C3171" s="4" t="s">
        <v>9520</v>
      </c>
      <c r="D3171" s="4" t="s">
        <v>9223</v>
      </c>
    </row>
    <row r="3172" ht="20" customHeight="1" spans="1:4">
      <c r="A3172" s="4" t="s">
        <v>9521</v>
      </c>
      <c r="B3172" s="4" t="s">
        <v>9522</v>
      </c>
      <c r="C3172" s="4" t="s">
        <v>9523</v>
      </c>
      <c r="D3172" s="4" t="s">
        <v>9223</v>
      </c>
    </row>
    <row r="3173" ht="20" customHeight="1" spans="1:4">
      <c r="A3173" s="4" t="s">
        <v>9524</v>
      </c>
      <c r="B3173" s="4" t="s">
        <v>9525</v>
      </c>
      <c r="C3173" s="4" t="s">
        <v>9526</v>
      </c>
      <c r="D3173" s="4" t="s">
        <v>9223</v>
      </c>
    </row>
    <row r="3174" ht="20" customHeight="1" spans="1:4">
      <c r="A3174" s="4" t="s">
        <v>9527</v>
      </c>
      <c r="B3174" s="4" t="s">
        <v>9528</v>
      </c>
      <c r="C3174" s="4" t="s">
        <v>9529</v>
      </c>
      <c r="D3174" s="4" t="s">
        <v>9223</v>
      </c>
    </row>
    <row r="3175" ht="20" customHeight="1" spans="1:4">
      <c r="A3175" s="4" t="s">
        <v>9530</v>
      </c>
      <c r="B3175" s="4" t="s">
        <v>9531</v>
      </c>
      <c r="C3175" s="4" t="s">
        <v>9532</v>
      </c>
      <c r="D3175" s="4" t="s">
        <v>9223</v>
      </c>
    </row>
    <row r="3176" ht="20" customHeight="1" spans="1:4">
      <c r="A3176" s="4" t="s">
        <v>9533</v>
      </c>
      <c r="B3176" s="4" t="s">
        <v>9534</v>
      </c>
      <c r="C3176" s="4" t="s">
        <v>9535</v>
      </c>
      <c r="D3176" s="4" t="s">
        <v>9223</v>
      </c>
    </row>
    <row r="3177" ht="20" customHeight="1" spans="1:4">
      <c r="A3177" s="4" t="s">
        <v>9536</v>
      </c>
      <c r="B3177" s="4" t="s">
        <v>9537</v>
      </c>
      <c r="C3177" s="4" t="s">
        <v>9538</v>
      </c>
      <c r="D3177" s="4" t="s">
        <v>9223</v>
      </c>
    </row>
    <row r="3178" ht="20" customHeight="1" spans="1:4">
      <c r="A3178" s="4" t="s">
        <v>9539</v>
      </c>
      <c r="B3178" s="4" t="s">
        <v>9540</v>
      </c>
      <c r="C3178" s="4" t="s">
        <v>9541</v>
      </c>
      <c r="D3178" s="4" t="s">
        <v>9223</v>
      </c>
    </row>
    <row r="3179" ht="20" customHeight="1" spans="1:4">
      <c r="A3179" s="4" t="s">
        <v>9542</v>
      </c>
      <c r="B3179" s="4" t="s">
        <v>9543</v>
      </c>
      <c r="C3179" s="4" t="s">
        <v>9544</v>
      </c>
      <c r="D3179" s="4" t="s">
        <v>9223</v>
      </c>
    </row>
    <row r="3180" ht="20" customHeight="1" spans="1:4">
      <c r="A3180" s="4" t="s">
        <v>9545</v>
      </c>
      <c r="B3180" s="4" t="s">
        <v>9546</v>
      </c>
      <c r="C3180" s="4" t="s">
        <v>9547</v>
      </c>
      <c r="D3180" s="4" t="s">
        <v>9223</v>
      </c>
    </row>
    <row r="3181" ht="20" customHeight="1" spans="1:4">
      <c r="A3181" s="4" t="s">
        <v>9548</v>
      </c>
      <c r="B3181" s="4" t="s">
        <v>9549</v>
      </c>
      <c r="C3181" s="4" t="s">
        <v>9550</v>
      </c>
      <c r="D3181" s="4" t="s">
        <v>9223</v>
      </c>
    </row>
    <row r="3182" ht="20" customHeight="1" spans="1:4">
      <c r="A3182" s="4" t="s">
        <v>9551</v>
      </c>
      <c r="B3182" s="4" t="s">
        <v>9552</v>
      </c>
      <c r="C3182" s="4" t="s">
        <v>9553</v>
      </c>
      <c r="D3182" s="4" t="s">
        <v>9223</v>
      </c>
    </row>
    <row r="3183" ht="20" customHeight="1" spans="1:4">
      <c r="A3183" s="4" t="s">
        <v>9554</v>
      </c>
      <c r="B3183" s="4" t="s">
        <v>9555</v>
      </c>
      <c r="C3183" s="4" t="s">
        <v>9556</v>
      </c>
      <c r="D3183" s="4" t="s">
        <v>9223</v>
      </c>
    </row>
    <row r="3184" ht="20" customHeight="1" spans="1:4">
      <c r="A3184" s="4" t="s">
        <v>9557</v>
      </c>
      <c r="B3184" s="4" t="s">
        <v>9558</v>
      </c>
      <c r="C3184" s="4" t="s">
        <v>9559</v>
      </c>
      <c r="D3184" s="4" t="s">
        <v>9223</v>
      </c>
    </row>
    <row r="3185" ht="20" customHeight="1" spans="1:4">
      <c r="A3185" s="4" t="s">
        <v>9560</v>
      </c>
      <c r="B3185" s="4" t="s">
        <v>9561</v>
      </c>
      <c r="C3185" s="4" t="s">
        <v>9562</v>
      </c>
      <c r="D3185" s="4" t="s">
        <v>9223</v>
      </c>
    </row>
    <row r="3186" ht="20" customHeight="1" spans="1:4">
      <c r="A3186" s="4" t="s">
        <v>9563</v>
      </c>
      <c r="B3186" s="4" t="s">
        <v>9564</v>
      </c>
      <c r="C3186" s="4" t="s">
        <v>9565</v>
      </c>
      <c r="D3186" s="4" t="s">
        <v>9223</v>
      </c>
    </row>
    <row r="3187" ht="20" customHeight="1" spans="1:4">
      <c r="A3187" s="4" t="s">
        <v>9566</v>
      </c>
      <c r="B3187" s="4" t="s">
        <v>9567</v>
      </c>
      <c r="C3187" s="4" t="s">
        <v>9568</v>
      </c>
      <c r="D3187" s="4" t="s">
        <v>9223</v>
      </c>
    </row>
    <row r="3188" ht="20" customHeight="1" spans="1:4">
      <c r="A3188" s="4" t="s">
        <v>9569</v>
      </c>
      <c r="B3188" s="4" t="s">
        <v>9570</v>
      </c>
      <c r="C3188" s="4" t="s">
        <v>9571</v>
      </c>
      <c r="D3188" s="4" t="s">
        <v>9223</v>
      </c>
    </row>
    <row r="3189" ht="20" customHeight="1" spans="1:4">
      <c r="A3189" s="4" t="s">
        <v>9572</v>
      </c>
      <c r="B3189" s="4" t="s">
        <v>9573</v>
      </c>
      <c r="C3189" s="4" t="s">
        <v>9574</v>
      </c>
      <c r="D3189" s="4" t="s">
        <v>9223</v>
      </c>
    </row>
    <row r="3190" ht="20" customHeight="1" spans="1:4">
      <c r="A3190" s="4" t="s">
        <v>9575</v>
      </c>
      <c r="B3190" s="4" t="s">
        <v>9576</v>
      </c>
      <c r="C3190" s="4" t="s">
        <v>9577</v>
      </c>
      <c r="D3190" s="4" t="s">
        <v>9223</v>
      </c>
    </row>
    <row r="3191" ht="20" customHeight="1" spans="1:4">
      <c r="A3191" s="4" t="s">
        <v>9578</v>
      </c>
      <c r="B3191" s="4" t="s">
        <v>9579</v>
      </c>
      <c r="C3191" s="4" t="s">
        <v>9580</v>
      </c>
      <c r="D3191" s="4" t="s">
        <v>9223</v>
      </c>
    </row>
    <row r="3192" ht="20" customHeight="1" spans="1:4">
      <c r="A3192" s="4" t="s">
        <v>9581</v>
      </c>
      <c r="B3192" s="4" t="s">
        <v>9582</v>
      </c>
      <c r="C3192" s="4" t="s">
        <v>9583</v>
      </c>
      <c r="D3192" s="4" t="s">
        <v>9223</v>
      </c>
    </row>
    <row r="3193" ht="20" customHeight="1" spans="1:4">
      <c r="A3193" s="4" t="s">
        <v>9584</v>
      </c>
      <c r="B3193" s="4" t="s">
        <v>9585</v>
      </c>
      <c r="C3193" s="4" t="s">
        <v>9586</v>
      </c>
      <c r="D3193" s="4" t="s">
        <v>9223</v>
      </c>
    </row>
    <row r="3194" ht="20" customHeight="1" spans="1:4">
      <c r="A3194" s="4" t="s">
        <v>9587</v>
      </c>
      <c r="B3194" s="4" t="s">
        <v>9588</v>
      </c>
      <c r="C3194" s="4" t="s">
        <v>9589</v>
      </c>
      <c r="D3194" s="4" t="s">
        <v>9223</v>
      </c>
    </row>
    <row r="3195" ht="20" customHeight="1" spans="1:4">
      <c r="A3195" s="4" t="s">
        <v>9590</v>
      </c>
      <c r="B3195" s="4" t="s">
        <v>9591</v>
      </c>
      <c r="C3195" s="4" t="s">
        <v>9592</v>
      </c>
      <c r="D3195" s="4" t="s">
        <v>9223</v>
      </c>
    </row>
    <row r="3196" ht="20" customHeight="1" spans="1:4">
      <c r="A3196" s="4" t="s">
        <v>9593</v>
      </c>
      <c r="B3196" s="4" t="s">
        <v>9594</v>
      </c>
      <c r="C3196" s="4" t="s">
        <v>9595</v>
      </c>
      <c r="D3196" s="4" t="s">
        <v>9223</v>
      </c>
    </row>
    <row r="3197" ht="20" customHeight="1" spans="1:4">
      <c r="A3197" s="4" t="s">
        <v>9596</v>
      </c>
      <c r="B3197" s="4" t="s">
        <v>9597</v>
      </c>
      <c r="C3197" s="4" t="s">
        <v>9598</v>
      </c>
      <c r="D3197" s="4" t="s">
        <v>9223</v>
      </c>
    </row>
    <row r="3198" ht="20" customHeight="1" spans="1:4">
      <c r="A3198" s="4" t="s">
        <v>9599</v>
      </c>
      <c r="B3198" s="4" t="s">
        <v>9600</v>
      </c>
      <c r="C3198" s="4" t="s">
        <v>9601</v>
      </c>
      <c r="D3198" s="4" t="s">
        <v>9223</v>
      </c>
    </row>
    <row r="3199" ht="20" customHeight="1" spans="1:4">
      <c r="A3199" s="4" t="s">
        <v>9602</v>
      </c>
      <c r="B3199" s="4" t="s">
        <v>9603</v>
      </c>
      <c r="C3199" s="4" t="s">
        <v>9604</v>
      </c>
      <c r="D3199" s="4" t="s">
        <v>9223</v>
      </c>
    </row>
    <row r="3200" ht="20" customHeight="1" spans="1:4">
      <c r="A3200" s="4" t="s">
        <v>9605</v>
      </c>
      <c r="B3200" s="4" t="s">
        <v>9606</v>
      </c>
      <c r="C3200" s="4" t="s">
        <v>9607</v>
      </c>
      <c r="D3200" s="4" t="s">
        <v>9223</v>
      </c>
    </row>
    <row r="3201" ht="20" customHeight="1" spans="1:4">
      <c r="A3201" s="4" t="s">
        <v>9608</v>
      </c>
      <c r="B3201" s="4" t="s">
        <v>9609</v>
      </c>
      <c r="C3201" s="4" t="s">
        <v>9610</v>
      </c>
      <c r="D3201" s="4" t="s">
        <v>9223</v>
      </c>
    </row>
    <row r="3202" ht="20" customHeight="1" spans="1:4">
      <c r="A3202" s="4" t="s">
        <v>9611</v>
      </c>
      <c r="B3202" s="4" t="s">
        <v>9612</v>
      </c>
      <c r="C3202" s="4" t="s">
        <v>9613</v>
      </c>
      <c r="D3202" s="4" t="s">
        <v>9223</v>
      </c>
    </row>
    <row r="3203" ht="20" customHeight="1" spans="1:4">
      <c r="A3203" s="4" t="s">
        <v>9614</v>
      </c>
      <c r="B3203" s="4" t="s">
        <v>9615</v>
      </c>
      <c r="C3203" s="4" t="s">
        <v>9616</v>
      </c>
      <c r="D3203" s="4" t="s">
        <v>9223</v>
      </c>
    </row>
    <row r="3204" ht="20" customHeight="1" spans="1:4">
      <c r="A3204" s="4" t="s">
        <v>9617</v>
      </c>
      <c r="B3204" s="4" t="s">
        <v>9618</v>
      </c>
      <c r="C3204" s="4" t="s">
        <v>9619</v>
      </c>
      <c r="D3204" s="4" t="s">
        <v>9223</v>
      </c>
    </row>
    <row r="3205" ht="20" customHeight="1" spans="1:4">
      <c r="A3205" s="4" t="s">
        <v>9620</v>
      </c>
      <c r="B3205" s="4" t="s">
        <v>9621</v>
      </c>
      <c r="C3205" s="4" t="s">
        <v>9622</v>
      </c>
      <c r="D3205" s="4" t="s">
        <v>9223</v>
      </c>
    </row>
    <row r="3206" ht="20" customHeight="1" spans="1:4">
      <c r="A3206" s="4" t="s">
        <v>9623</v>
      </c>
      <c r="B3206" s="4" t="s">
        <v>9624</v>
      </c>
      <c r="C3206" s="4" t="s">
        <v>9625</v>
      </c>
      <c r="D3206" s="4" t="s">
        <v>9223</v>
      </c>
    </row>
    <row r="3207" ht="20" customHeight="1" spans="1:4">
      <c r="A3207" s="4" t="s">
        <v>9626</v>
      </c>
      <c r="B3207" s="4" t="s">
        <v>9627</v>
      </c>
      <c r="C3207" s="4" t="s">
        <v>9628</v>
      </c>
      <c r="D3207" s="4" t="s">
        <v>9223</v>
      </c>
    </row>
    <row r="3208" ht="20" customHeight="1" spans="1:4">
      <c r="A3208" s="4" t="s">
        <v>9629</v>
      </c>
      <c r="B3208" s="4" t="s">
        <v>9630</v>
      </c>
      <c r="C3208" s="4" t="s">
        <v>9631</v>
      </c>
      <c r="D3208" s="4" t="s">
        <v>9223</v>
      </c>
    </row>
    <row r="3209" ht="20" customHeight="1" spans="1:4">
      <c r="A3209" s="4" t="s">
        <v>9632</v>
      </c>
      <c r="B3209" s="4" t="s">
        <v>9633</v>
      </c>
      <c r="C3209" s="4" t="s">
        <v>9634</v>
      </c>
      <c r="D3209" s="4" t="s">
        <v>9223</v>
      </c>
    </row>
    <row r="3210" ht="20" customHeight="1" spans="1:4">
      <c r="A3210" s="4" t="s">
        <v>9635</v>
      </c>
      <c r="B3210" s="4" t="s">
        <v>9636</v>
      </c>
      <c r="C3210" s="4" t="s">
        <v>9637</v>
      </c>
      <c r="D3210" s="4" t="s">
        <v>9223</v>
      </c>
    </row>
    <row r="3211" ht="20" customHeight="1" spans="1:4">
      <c r="A3211" s="4" t="s">
        <v>9638</v>
      </c>
      <c r="B3211" s="4" t="s">
        <v>9639</v>
      </c>
      <c r="C3211" s="4" t="s">
        <v>9640</v>
      </c>
      <c r="D3211" s="4" t="s">
        <v>9223</v>
      </c>
    </row>
    <row r="3212" ht="20" customHeight="1" spans="1:4">
      <c r="A3212" s="4" t="s">
        <v>9641</v>
      </c>
      <c r="B3212" s="4" t="s">
        <v>9642</v>
      </c>
      <c r="C3212" s="4" t="s">
        <v>9643</v>
      </c>
      <c r="D3212" s="4" t="s">
        <v>9223</v>
      </c>
    </row>
    <row r="3213" ht="20" customHeight="1" spans="1:4">
      <c r="A3213" s="4" t="s">
        <v>9644</v>
      </c>
      <c r="B3213" s="4" t="s">
        <v>9645</v>
      </c>
      <c r="C3213" s="4" t="s">
        <v>9646</v>
      </c>
      <c r="D3213" s="4" t="s">
        <v>9223</v>
      </c>
    </row>
    <row r="3214" ht="20" customHeight="1" spans="1:4">
      <c r="A3214" s="4" t="s">
        <v>9647</v>
      </c>
      <c r="B3214" s="4" t="s">
        <v>9648</v>
      </c>
      <c r="C3214" s="4" t="s">
        <v>9649</v>
      </c>
      <c r="D3214" s="4" t="s">
        <v>9223</v>
      </c>
    </row>
    <row r="3215" ht="20" customHeight="1" spans="1:4">
      <c r="A3215" s="4" t="s">
        <v>9650</v>
      </c>
      <c r="B3215" s="4" t="s">
        <v>9651</v>
      </c>
      <c r="C3215" s="4" t="s">
        <v>9652</v>
      </c>
      <c r="D3215" s="4" t="s">
        <v>9223</v>
      </c>
    </row>
    <row r="3216" ht="20" customHeight="1" spans="1:4">
      <c r="A3216" s="4" t="s">
        <v>9653</v>
      </c>
      <c r="B3216" s="4" t="s">
        <v>9654</v>
      </c>
      <c r="C3216" s="4" t="s">
        <v>9655</v>
      </c>
      <c r="D3216" s="4" t="s">
        <v>9223</v>
      </c>
    </row>
    <row r="3217" ht="20" customHeight="1" spans="1:4">
      <c r="A3217" s="4" t="s">
        <v>9656</v>
      </c>
      <c r="B3217" s="4" t="s">
        <v>9657</v>
      </c>
      <c r="C3217" s="4" t="s">
        <v>9658</v>
      </c>
      <c r="D3217" s="4" t="s">
        <v>9223</v>
      </c>
    </row>
    <row r="3218" ht="20" customHeight="1" spans="1:4">
      <c r="A3218" s="4" t="s">
        <v>9659</v>
      </c>
      <c r="B3218" s="4" t="s">
        <v>9660</v>
      </c>
      <c r="C3218" s="4" t="s">
        <v>9661</v>
      </c>
      <c r="D3218" s="4" t="s">
        <v>9223</v>
      </c>
    </row>
    <row r="3219" ht="20" customHeight="1" spans="1:4">
      <c r="A3219" s="4" t="s">
        <v>9662</v>
      </c>
      <c r="B3219" s="4" t="s">
        <v>9663</v>
      </c>
      <c r="C3219" s="4" t="s">
        <v>9664</v>
      </c>
      <c r="D3219" s="4" t="s">
        <v>9223</v>
      </c>
    </row>
    <row r="3220" ht="20" customHeight="1" spans="1:4">
      <c r="A3220" s="4" t="s">
        <v>9665</v>
      </c>
      <c r="B3220" s="4" t="s">
        <v>9666</v>
      </c>
      <c r="C3220" s="4" t="s">
        <v>9667</v>
      </c>
      <c r="D3220" s="4" t="s">
        <v>9223</v>
      </c>
    </row>
    <row r="3221" ht="20" customHeight="1" spans="1:4">
      <c r="A3221" s="4" t="s">
        <v>9668</v>
      </c>
      <c r="B3221" s="4" t="s">
        <v>9669</v>
      </c>
      <c r="C3221" s="4" t="s">
        <v>9670</v>
      </c>
      <c r="D3221" s="4" t="s">
        <v>9223</v>
      </c>
    </row>
    <row r="3222" ht="20" customHeight="1" spans="1:4">
      <c r="A3222" s="4" t="s">
        <v>9671</v>
      </c>
      <c r="B3222" s="4" t="s">
        <v>9672</v>
      </c>
      <c r="C3222" s="4" t="s">
        <v>9673</v>
      </c>
      <c r="D3222" s="4" t="s">
        <v>9223</v>
      </c>
    </row>
    <row r="3223" ht="20" customHeight="1" spans="1:4">
      <c r="A3223" s="4" t="s">
        <v>9674</v>
      </c>
      <c r="B3223" s="4" t="s">
        <v>9675</v>
      </c>
      <c r="C3223" s="4" t="s">
        <v>9676</v>
      </c>
      <c r="D3223" s="4" t="s">
        <v>9223</v>
      </c>
    </row>
    <row r="3224" ht="20" customHeight="1" spans="1:4">
      <c r="A3224" s="4" t="s">
        <v>9677</v>
      </c>
      <c r="B3224" s="4" t="s">
        <v>9678</v>
      </c>
      <c r="C3224" s="4" t="s">
        <v>9679</v>
      </c>
      <c r="D3224" s="4" t="s">
        <v>9223</v>
      </c>
    </row>
    <row r="3225" ht="20" customHeight="1" spans="1:4">
      <c r="A3225" s="4" t="s">
        <v>9680</v>
      </c>
      <c r="B3225" s="4" t="s">
        <v>9681</v>
      </c>
      <c r="C3225" s="4" t="s">
        <v>9682</v>
      </c>
      <c r="D3225" s="4" t="s">
        <v>9223</v>
      </c>
    </row>
    <row r="3226" ht="20" customHeight="1" spans="1:4">
      <c r="A3226" s="4" t="s">
        <v>9683</v>
      </c>
      <c r="B3226" s="4" t="s">
        <v>9684</v>
      </c>
      <c r="C3226" s="4" t="s">
        <v>9685</v>
      </c>
      <c r="D3226" s="4" t="s">
        <v>9223</v>
      </c>
    </row>
    <row r="3227" ht="20" customHeight="1" spans="1:4">
      <c r="A3227" s="4" t="s">
        <v>9686</v>
      </c>
      <c r="B3227" s="4" t="s">
        <v>9687</v>
      </c>
      <c r="C3227" s="4" t="s">
        <v>9688</v>
      </c>
      <c r="D3227" s="4" t="s">
        <v>9223</v>
      </c>
    </row>
    <row r="3228" ht="20" customHeight="1" spans="1:4">
      <c r="A3228" s="4" t="s">
        <v>9689</v>
      </c>
      <c r="B3228" s="4" t="s">
        <v>9690</v>
      </c>
      <c r="C3228" s="4" t="s">
        <v>9691</v>
      </c>
      <c r="D3228" s="4" t="s">
        <v>9223</v>
      </c>
    </row>
    <row r="3229" ht="20" customHeight="1" spans="1:4">
      <c r="A3229" s="4" t="s">
        <v>9692</v>
      </c>
      <c r="B3229" s="4" t="s">
        <v>9693</v>
      </c>
      <c r="C3229" s="4" t="s">
        <v>9694</v>
      </c>
      <c r="D3229" s="4" t="s">
        <v>9223</v>
      </c>
    </row>
    <row r="3230" ht="20" customHeight="1" spans="1:4">
      <c r="A3230" s="4" t="s">
        <v>9695</v>
      </c>
      <c r="B3230" s="4" t="s">
        <v>9696</v>
      </c>
      <c r="C3230" s="4" t="s">
        <v>9697</v>
      </c>
      <c r="D3230" s="4" t="s">
        <v>9223</v>
      </c>
    </row>
    <row r="3231" ht="20" customHeight="1" spans="1:4">
      <c r="A3231" s="4" t="s">
        <v>9698</v>
      </c>
      <c r="B3231" s="4" t="s">
        <v>9699</v>
      </c>
      <c r="C3231" s="4" t="s">
        <v>9700</v>
      </c>
      <c r="D3231" s="4" t="s">
        <v>9223</v>
      </c>
    </row>
    <row r="3232" ht="20" customHeight="1" spans="1:4">
      <c r="A3232" s="4" t="s">
        <v>9701</v>
      </c>
      <c r="B3232" s="4" t="s">
        <v>9702</v>
      </c>
      <c r="C3232" s="4" t="s">
        <v>9703</v>
      </c>
      <c r="D3232" s="4" t="s">
        <v>9223</v>
      </c>
    </row>
    <row r="3233" ht="20" customHeight="1" spans="1:4">
      <c r="A3233" s="4" t="s">
        <v>9704</v>
      </c>
      <c r="B3233" s="4" t="s">
        <v>9705</v>
      </c>
      <c r="C3233" s="4" t="s">
        <v>9706</v>
      </c>
      <c r="D3233" s="4" t="s">
        <v>9223</v>
      </c>
    </row>
    <row r="3234" ht="20" customHeight="1" spans="1:4">
      <c r="A3234" s="4" t="s">
        <v>9707</v>
      </c>
      <c r="B3234" s="4" t="s">
        <v>9708</v>
      </c>
      <c r="C3234" s="4" t="s">
        <v>9709</v>
      </c>
      <c r="D3234" s="4" t="s">
        <v>9223</v>
      </c>
    </row>
    <row r="3235" ht="20" customHeight="1" spans="1:4">
      <c r="A3235" s="4" t="s">
        <v>9710</v>
      </c>
      <c r="B3235" s="4" t="s">
        <v>9711</v>
      </c>
      <c r="C3235" s="4" t="s">
        <v>9712</v>
      </c>
      <c r="D3235" s="4" t="s">
        <v>9223</v>
      </c>
    </row>
    <row r="3236" ht="20" customHeight="1" spans="1:4">
      <c r="A3236" s="4" t="s">
        <v>9713</v>
      </c>
      <c r="B3236" s="4" t="s">
        <v>9714</v>
      </c>
      <c r="C3236" s="4" t="s">
        <v>9715</v>
      </c>
      <c r="D3236" s="4" t="s">
        <v>9223</v>
      </c>
    </row>
    <row r="3237" ht="20" customHeight="1" spans="1:4">
      <c r="A3237" s="4" t="s">
        <v>9716</v>
      </c>
      <c r="B3237" s="4" t="s">
        <v>9717</v>
      </c>
      <c r="C3237" s="4" t="s">
        <v>9718</v>
      </c>
      <c r="D3237" s="4" t="s">
        <v>9223</v>
      </c>
    </row>
    <row r="3238" ht="20" customHeight="1" spans="1:4">
      <c r="A3238" s="4" t="s">
        <v>9719</v>
      </c>
      <c r="B3238" s="4" t="s">
        <v>9720</v>
      </c>
      <c r="C3238" s="4" t="s">
        <v>9721</v>
      </c>
      <c r="D3238" s="4" t="s">
        <v>9223</v>
      </c>
    </row>
    <row r="3239" ht="20" customHeight="1" spans="1:4">
      <c r="A3239" s="4" t="s">
        <v>9722</v>
      </c>
      <c r="B3239" s="4" t="s">
        <v>9723</v>
      </c>
      <c r="C3239" s="4" t="s">
        <v>9724</v>
      </c>
      <c r="D3239" s="4" t="s">
        <v>9223</v>
      </c>
    </row>
    <row r="3240" ht="20" customHeight="1" spans="1:4">
      <c r="A3240" s="4" t="s">
        <v>9725</v>
      </c>
      <c r="B3240" s="4" t="s">
        <v>9726</v>
      </c>
      <c r="C3240" s="4" t="s">
        <v>9727</v>
      </c>
      <c r="D3240" s="4" t="s">
        <v>9223</v>
      </c>
    </row>
    <row r="3241" ht="20" customHeight="1" spans="1:4">
      <c r="A3241" s="4" t="s">
        <v>9728</v>
      </c>
      <c r="B3241" s="4" t="s">
        <v>9729</v>
      </c>
      <c r="C3241" s="4" t="s">
        <v>9730</v>
      </c>
      <c r="D3241" s="4" t="s">
        <v>9223</v>
      </c>
    </row>
    <row r="3242" ht="20" customHeight="1" spans="1:4">
      <c r="A3242" s="4" t="s">
        <v>9731</v>
      </c>
      <c r="B3242" s="4" t="s">
        <v>9732</v>
      </c>
      <c r="C3242" s="4" t="s">
        <v>9733</v>
      </c>
      <c r="D3242" s="4" t="s">
        <v>9223</v>
      </c>
    </row>
    <row r="3243" ht="20" customHeight="1" spans="1:4">
      <c r="A3243" s="4" t="s">
        <v>9734</v>
      </c>
      <c r="B3243" s="4" t="s">
        <v>9735</v>
      </c>
      <c r="C3243" s="4" t="s">
        <v>9736</v>
      </c>
      <c r="D3243" s="4" t="s">
        <v>9223</v>
      </c>
    </row>
    <row r="3244" ht="20" customHeight="1" spans="1:4">
      <c r="A3244" s="4" t="s">
        <v>9737</v>
      </c>
      <c r="B3244" s="4" t="s">
        <v>9738</v>
      </c>
      <c r="C3244" s="4" t="s">
        <v>9739</v>
      </c>
      <c r="D3244" s="4" t="s">
        <v>9223</v>
      </c>
    </row>
    <row r="3245" ht="20" customHeight="1" spans="1:4">
      <c r="A3245" s="4" t="s">
        <v>9740</v>
      </c>
      <c r="B3245" s="4" t="s">
        <v>9741</v>
      </c>
      <c r="C3245" s="4" t="s">
        <v>9742</v>
      </c>
      <c r="D3245" s="4" t="s">
        <v>9223</v>
      </c>
    </row>
    <row r="3246" ht="20" customHeight="1" spans="1:4">
      <c r="A3246" s="4" t="s">
        <v>9743</v>
      </c>
      <c r="B3246" s="4" t="s">
        <v>9744</v>
      </c>
      <c r="C3246" s="4" t="s">
        <v>9745</v>
      </c>
      <c r="D3246" s="4" t="s">
        <v>9223</v>
      </c>
    </row>
    <row r="3247" ht="20" customHeight="1" spans="1:4">
      <c r="A3247" s="4" t="s">
        <v>9746</v>
      </c>
      <c r="B3247" s="4" t="s">
        <v>9747</v>
      </c>
      <c r="C3247" s="4" t="s">
        <v>9748</v>
      </c>
      <c r="D3247" s="4" t="s">
        <v>9223</v>
      </c>
    </row>
    <row r="3248" ht="20" customHeight="1" spans="1:4">
      <c r="A3248" s="4" t="s">
        <v>9749</v>
      </c>
      <c r="B3248" s="4" t="s">
        <v>9750</v>
      </c>
      <c r="C3248" s="4" t="s">
        <v>9751</v>
      </c>
      <c r="D3248" s="4" t="s">
        <v>9223</v>
      </c>
    </row>
    <row r="3249" ht="20" customHeight="1" spans="1:4">
      <c r="A3249" s="4" t="s">
        <v>9752</v>
      </c>
      <c r="B3249" s="4" t="s">
        <v>9753</v>
      </c>
      <c r="C3249" s="4" t="s">
        <v>9754</v>
      </c>
      <c r="D3249" s="4" t="s">
        <v>9223</v>
      </c>
    </row>
    <row r="3250" ht="20" customHeight="1" spans="1:4">
      <c r="A3250" s="4" t="s">
        <v>9755</v>
      </c>
      <c r="B3250" s="4" t="s">
        <v>9756</v>
      </c>
      <c r="C3250" s="4" t="s">
        <v>9757</v>
      </c>
      <c r="D3250" s="4" t="s">
        <v>9223</v>
      </c>
    </row>
    <row r="3251" ht="20" customHeight="1" spans="1:4">
      <c r="A3251" s="4" t="s">
        <v>9758</v>
      </c>
      <c r="B3251" s="4" t="s">
        <v>9759</v>
      </c>
      <c r="C3251" s="4" t="s">
        <v>9760</v>
      </c>
      <c r="D3251" s="4" t="s">
        <v>9223</v>
      </c>
    </row>
    <row r="3252" ht="20" customHeight="1" spans="1:4">
      <c r="A3252" s="4" t="s">
        <v>9761</v>
      </c>
      <c r="B3252" s="4" t="s">
        <v>9762</v>
      </c>
      <c r="C3252" s="4" t="s">
        <v>9763</v>
      </c>
      <c r="D3252" s="4" t="s">
        <v>9223</v>
      </c>
    </row>
    <row r="3253" ht="20" customHeight="1" spans="1:4">
      <c r="A3253" s="4" t="s">
        <v>9764</v>
      </c>
      <c r="B3253" s="4" t="s">
        <v>9765</v>
      </c>
      <c r="C3253" s="4" t="s">
        <v>9766</v>
      </c>
      <c r="D3253" s="4" t="s">
        <v>9223</v>
      </c>
    </row>
    <row r="3254" ht="20" customHeight="1" spans="1:4">
      <c r="A3254" s="4" t="s">
        <v>9767</v>
      </c>
      <c r="B3254" s="4" t="s">
        <v>9768</v>
      </c>
      <c r="C3254" s="4" t="s">
        <v>9769</v>
      </c>
      <c r="D3254" s="4" t="s">
        <v>9223</v>
      </c>
    </row>
    <row r="3255" ht="20" customHeight="1" spans="1:4">
      <c r="A3255" s="4" t="s">
        <v>9770</v>
      </c>
      <c r="B3255" s="4" t="s">
        <v>9771</v>
      </c>
      <c r="C3255" s="4" t="s">
        <v>9772</v>
      </c>
      <c r="D3255" s="4" t="s">
        <v>9223</v>
      </c>
    </row>
    <row r="3256" ht="20" customHeight="1" spans="1:4">
      <c r="A3256" s="4" t="s">
        <v>9773</v>
      </c>
      <c r="B3256" s="4" t="s">
        <v>9774</v>
      </c>
      <c r="C3256" s="4" t="s">
        <v>9775</v>
      </c>
      <c r="D3256" s="4" t="s">
        <v>9223</v>
      </c>
    </row>
    <row r="3257" ht="20" customHeight="1" spans="1:4">
      <c r="A3257" s="4" t="s">
        <v>9776</v>
      </c>
      <c r="B3257" s="4" t="s">
        <v>9777</v>
      </c>
      <c r="C3257" s="4" t="s">
        <v>9778</v>
      </c>
      <c r="D3257" s="4" t="s">
        <v>9223</v>
      </c>
    </row>
    <row r="3258" ht="20" customHeight="1" spans="1:4">
      <c r="A3258" s="4" t="s">
        <v>9779</v>
      </c>
      <c r="B3258" s="4" t="s">
        <v>9780</v>
      </c>
      <c r="C3258" s="4" t="s">
        <v>9781</v>
      </c>
      <c r="D3258" s="4" t="s">
        <v>9223</v>
      </c>
    </row>
    <row r="3259" ht="20" customHeight="1" spans="1:4">
      <c r="A3259" s="4" t="s">
        <v>9782</v>
      </c>
      <c r="B3259" s="4" t="s">
        <v>9783</v>
      </c>
      <c r="C3259" s="4" t="s">
        <v>9784</v>
      </c>
      <c r="D3259" s="4" t="s">
        <v>9223</v>
      </c>
    </row>
    <row r="3260" ht="20" customHeight="1" spans="1:4">
      <c r="A3260" s="4" t="s">
        <v>9785</v>
      </c>
      <c r="B3260" s="4" t="s">
        <v>9786</v>
      </c>
      <c r="C3260" s="4" t="s">
        <v>9787</v>
      </c>
      <c r="D3260" s="4" t="s">
        <v>9223</v>
      </c>
    </row>
    <row r="3261" ht="20" customHeight="1" spans="1:4">
      <c r="A3261" s="4" t="s">
        <v>9788</v>
      </c>
      <c r="B3261" s="4" t="s">
        <v>9789</v>
      </c>
      <c r="C3261" s="4" t="s">
        <v>9790</v>
      </c>
      <c r="D3261" s="4" t="s">
        <v>9223</v>
      </c>
    </row>
    <row r="3262" ht="20" customHeight="1" spans="1:4">
      <c r="A3262" s="4" t="s">
        <v>9791</v>
      </c>
      <c r="B3262" s="4" t="s">
        <v>9792</v>
      </c>
      <c r="C3262" s="4" t="s">
        <v>9793</v>
      </c>
      <c r="D3262" s="4" t="s">
        <v>9223</v>
      </c>
    </row>
    <row r="3263" ht="20" customHeight="1" spans="1:4">
      <c r="A3263" s="4" t="s">
        <v>9794</v>
      </c>
      <c r="B3263" s="4" t="s">
        <v>9795</v>
      </c>
      <c r="C3263" s="4" t="s">
        <v>9796</v>
      </c>
      <c r="D3263" s="4" t="s">
        <v>9223</v>
      </c>
    </row>
    <row r="3264" ht="20" customHeight="1" spans="1:4">
      <c r="A3264" s="4" t="s">
        <v>9797</v>
      </c>
      <c r="B3264" s="4" t="s">
        <v>9798</v>
      </c>
      <c r="C3264" s="4" t="s">
        <v>9799</v>
      </c>
      <c r="D3264" s="4" t="s">
        <v>9223</v>
      </c>
    </row>
    <row r="3265" ht="20" customHeight="1" spans="1:4">
      <c r="A3265" s="4" t="s">
        <v>9800</v>
      </c>
      <c r="B3265" s="4" t="s">
        <v>9801</v>
      </c>
      <c r="C3265" s="4" t="s">
        <v>9802</v>
      </c>
      <c r="D3265" s="4" t="s">
        <v>9223</v>
      </c>
    </row>
    <row r="3266" ht="20" customHeight="1" spans="1:4">
      <c r="A3266" s="4" t="s">
        <v>9803</v>
      </c>
      <c r="B3266" s="4" t="s">
        <v>9804</v>
      </c>
      <c r="C3266" s="4" t="s">
        <v>9805</v>
      </c>
      <c r="D3266" s="4" t="s">
        <v>9223</v>
      </c>
    </row>
    <row r="3267" ht="20" customHeight="1" spans="1:4">
      <c r="A3267" s="4" t="s">
        <v>9806</v>
      </c>
      <c r="B3267" s="4" t="s">
        <v>9807</v>
      </c>
      <c r="C3267" s="4" t="s">
        <v>9808</v>
      </c>
      <c r="D3267" s="4" t="s">
        <v>9223</v>
      </c>
    </row>
    <row r="3268" ht="20" customHeight="1" spans="1:4">
      <c r="A3268" s="4" t="s">
        <v>9809</v>
      </c>
      <c r="B3268" s="4" t="s">
        <v>9810</v>
      </c>
      <c r="C3268" s="4" t="s">
        <v>9811</v>
      </c>
      <c r="D3268" s="4" t="s">
        <v>9223</v>
      </c>
    </row>
    <row r="3269" ht="20" customHeight="1" spans="1:4">
      <c r="A3269" s="4" t="s">
        <v>9812</v>
      </c>
      <c r="B3269" s="4" t="s">
        <v>9813</v>
      </c>
      <c r="C3269" s="4" t="s">
        <v>9814</v>
      </c>
      <c r="D3269" s="4" t="s">
        <v>9223</v>
      </c>
    </row>
    <row r="3270" ht="20" customHeight="1" spans="1:4">
      <c r="A3270" s="4" t="s">
        <v>9815</v>
      </c>
      <c r="B3270" s="4" t="s">
        <v>9816</v>
      </c>
      <c r="C3270" s="4" t="s">
        <v>9817</v>
      </c>
      <c r="D3270" s="4" t="s">
        <v>9223</v>
      </c>
    </row>
    <row r="3271" ht="20" customHeight="1" spans="1:4">
      <c r="A3271" s="4" t="s">
        <v>9818</v>
      </c>
      <c r="B3271" s="4" t="s">
        <v>9819</v>
      </c>
      <c r="C3271" s="4" t="s">
        <v>9820</v>
      </c>
      <c r="D3271" s="4" t="s">
        <v>9223</v>
      </c>
    </row>
    <row r="3272" ht="20" customHeight="1" spans="1:4">
      <c r="A3272" s="4" t="s">
        <v>9821</v>
      </c>
      <c r="B3272" s="4" t="s">
        <v>9822</v>
      </c>
      <c r="C3272" s="4" t="s">
        <v>9823</v>
      </c>
      <c r="D3272" s="4" t="s">
        <v>9223</v>
      </c>
    </row>
    <row r="3273" ht="20" customHeight="1" spans="1:4">
      <c r="A3273" s="4" t="s">
        <v>9824</v>
      </c>
      <c r="B3273" s="4" t="s">
        <v>9825</v>
      </c>
      <c r="C3273" s="4" t="s">
        <v>9826</v>
      </c>
      <c r="D3273" s="4" t="s">
        <v>9223</v>
      </c>
    </row>
    <row r="3274" ht="20" customHeight="1" spans="1:4">
      <c r="A3274" s="4" t="s">
        <v>9827</v>
      </c>
      <c r="B3274" s="4" t="s">
        <v>9828</v>
      </c>
      <c r="C3274" s="4" t="s">
        <v>9829</v>
      </c>
      <c r="D3274" s="4" t="s">
        <v>9223</v>
      </c>
    </row>
    <row r="3275" ht="20" customHeight="1" spans="1:4">
      <c r="A3275" s="4" t="s">
        <v>9830</v>
      </c>
      <c r="B3275" s="4" t="s">
        <v>9831</v>
      </c>
      <c r="C3275" s="4" t="s">
        <v>9832</v>
      </c>
      <c r="D3275" s="4" t="s">
        <v>9223</v>
      </c>
    </row>
    <row r="3276" ht="20" customHeight="1" spans="1:4">
      <c r="A3276" s="4" t="s">
        <v>9833</v>
      </c>
      <c r="B3276" s="4" t="s">
        <v>9834</v>
      </c>
      <c r="C3276" s="4" t="s">
        <v>9835</v>
      </c>
      <c r="D3276" s="4" t="s">
        <v>9223</v>
      </c>
    </row>
    <row r="3277" ht="20" customHeight="1" spans="1:4">
      <c r="A3277" s="4" t="s">
        <v>9836</v>
      </c>
      <c r="B3277" s="4" t="s">
        <v>9837</v>
      </c>
      <c r="C3277" s="4" t="s">
        <v>9838</v>
      </c>
      <c r="D3277" s="4" t="s">
        <v>9223</v>
      </c>
    </row>
    <row r="3278" ht="20" customHeight="1" spans="1:4">
      <c r="A3278" s="4" t="s">
        <v>9839</v>
      </c>
      <c r="B3278" s="4" t="s">
        <v>9840</v>
      </c>
      <c r="C3278" s="4" t="s">
        <v>9841</v>
      </c>
      <c r="D3278" s="4" t="s">
        <v>9223</v>
      </c>
    </row>
    <row r="3279" ht="20" customHeight="1" spans="1:4">
      <c r="A3279" s="4" t="s">
        <v>9842</v>
      </c>
      <c r="B3279" s="4" t="s">
        <v>9843</v>
      </c>
      <c r="C3279" s="4" t="s">
        <v>9844</v>
      </c>
      <c r="D3279" s="4" t="s">
        <v>9223</v>
      </c>
    </row>
    <row r="3280" ht="20" customHeight="1" spans="1:4">
      <c r="A3280" s="4" t="s">
        <v>9845</v>
      </c>
      <c r="B3280" s="4" t="s">
        <v>9846</v>
      </c>
      <c r="C3280" s="4" t="s">
        <v>9847</v>
      </c>
      <c r="D3280" s="4" t="s">
        <v>9223</v>
      </c>
    </row>
    <row r="3281" ht="20" customHeight="1" spans="1:4">
      <c r="A3281" s="4" t="s">
        <v>9848</v>
      </c>
      <c r="B3281" s="4" t="s">
        <v>9849</v>
      </c>
      <c r="C3281" s="4" t="s">
        <v>9850</v>
      </c>
      <c r="D3281" s="4" t="s">
        <v>9223</v>
      </c>
    </row>
    <row r="3282" ht="20" customHeight="1" spans="1:4">
      <c r="A3282" s="4" t="s">
        <v>9851</v>
      </c>
      <c r="B3282" s="4" t="s">
        <v>9852</v>
      </c>
      <c r="C3282" s="4" t="s">
        <v>9853</v>
      </c>
      <c r="D3282" s="4" t="s">
        <v>9223</v>
      </c>
    </row>
    <row r="3283" ht="20" customHeight="1" spans="1:4">
      <c r="A3283" s="4" t="s">
        <v>9854</v>
      </c>
      <c r="B3283" s="4" t="s">
        <v>9855</v>
      </c>
      <c r="C3283" s="4" t="s">
        <v>9856</v>
      </c>
      <c r="D3283" s="4" t="s">
        <v>9223</v>
      </c>
    </row>
    <row r="3284" ht="20" customHeight="1" spans="1:4">
      <c r="A3284" s="4" t="s">
        <v>9857</v>
      </c>
      <c r="B3284" s="4" t="s">
        <v>9858</v>
      </c>
      <c r="C3284" s="4" t="s">
        <v>9859</v>
      </c>
      <c r="D3284" s="4" t="s">
        <v>9223</v>
      </c>
    </row>
    <row r="3285" ht="20" customHeight="1" spans="1:4">
      <c r="A3285" s="4" t="s">
        <v>9860</v>
      </c>
      <c r="B3285" s="4" t="s">
        <v>9861</v>
      </c>
      <c r="C3285" s="4" t="s">
        <v>9862</v>
      </c>
      <c r="D3285" s="4" t="s">
        <v>9223</v>
      </c>
    </row>
    <row r="3286" ht="20" customHeight="1" spans="1:4">
      <c r="A3286" s="4" t="s">
        <v>9863</v>
      </c>
      <c r="B3286" s="4" t="s">
        <v>9864</v>
      </c>
      <c r="C3286" s="4" t="s">
        <v>9865</v>
      </c>
      <c r="D3286" s="4" t="s">
        <v>9223</v>
      </c>
    </row>
    <row r="3287" ht="20" customHeight="1" spans="1:4">
      <c r="A3287" s="4" t="s">
        <v>9866</v>
      </c>
      <c r="B3287" s="4" t="s">
        <v>9867</v>
      </c>
      <c r="C3287" s="4" t="s">
        <v>9868</v>
      </c>
      <c r="D3287" s="4" t="s">
        <v>9223</v>
      </c>
    </row>
    <row r="3288" ht="20" customHeight="1" spans="1:4">
      <c r="A3288" s="4" t="s">
        <v>9869</v>
      </c>
      <c r="B3288" s="4" t="s">
        <v>9870</v>
      </c>
      <c r="C3288" s="4" t="s">
        <v>9871</v>
      </c>
      <c r="D3288" s="4" t="s">
        <v>9223</v>
      </c>
    </row>
    <row r="3289" ht="20" customHeight="1" spans="1:4">
      <c r="A3289" s="4" t="s">
        <v>9872</v>
      </c>
      <c r="B3289" s="4" t="s">
        <v>9873</v>
      </c>
      <c r="C3289" s="4" t="s">
        <v>9874</v>
      </c>
      <c r="D3289" s="4" t="s">
        <v>9223</v>
      </c>
    </row>
    <row r="3290" ht="20" customHeight="1" spans="1:4">
      <c r="A3290" s="4" t="s">
        <v>9875</v>
      </c>
      <c r="B3290" s="4" t="s">
        <v>9876</v>
      </c>
      <c r="C3290" s="4" t="s">
        <v>9877</v>
      </c>
      <c r="D3290" s="4" t="s">
        <v>9223</v>
      </c>
    </row>
    <row r="3291" ht="20" customHeight="1" spans="1:4">
      <c r="A3291" s="4" t="s">
        <v>9878</v>
      </c>
      <c r="B3291" s="4" t="s">
        <v>9879</v>
      </c>
      <c r="C3291" s="4" t="s">
        <v>9880</v>
      </c>
      <c r="D3291" s="4" t="s">
        <v>9223</v>
      </c>
    </row>
    <row r="3292" ht="20" customHeight="1" spans="1:4">
      <c r="A3292" s="4" t="s">
        <v>9881</v>
      </c>
      <c r="B3292" s="4" t="s">
        <v>9882</v>
      </c>
      <c r="C3292" s="4" t="s">
        <v>9883</v>
      </c>
      <c r="D3292" s="4" t="s">
        <v>9223</v>
      </c>
    </row>
    <row r="3293" ht="20" customHeight="1" spans="1:4">
      <c r="A3293" s="4" t="s">
        <v>9884</v>
      </c>
      <c r="B3293" s="4" t="s">
        <v>9885</v>
      </c>
      <c r="C3293" s="4" t="s">
        <v>9886</v>
      </c>
      <c r="D3293" s="4" t="s">
        <v>9223</v>
      </c>
    </row>
    <row r="3294" ht="20" customHeight="1" spans="1:4">
      <c r="A3294" s="4" t="s">
        <v>9887</v>
      </c>
      <c r="B3294" s="4" t="s">
        <v>9888</v>
      </c>
      <c r="C3294" s="4" t="s">
        <v>9889</v>
      </c>
      <c r="D3294" s="4" t="s">
        <v>9223</v>
      </c>
    </row>
    <row r="3295" ht="20" customHeight="1" spans="1:4">
      <c r="A3295" s="4" t="s">
        <v>9890</v>
      </c>
      <c r="B3295" s="4" t="s">
        <v>9891</v>
      </c>
      <c r="C3295" s="4" t="s">
        <v>9892</v>
      </c>
      <c r="D3295" s="4" t="s">
        <v>9223</v>
      </c>
    </row>
    <row r="3296" ht="20" customHeight="1" spans="1:4">
      <c r="A3296" s="4" t="s">
        <v>9893</v>
      </c>
      <c r="B3296" s="4" t="s">
        <v>9894</v>
      </c>
      <c r="C3296" s="4" t="s">
        <v>9895</v>
      </c>
      <c r="D3296" s="4" t="s">
        <v>9223</v>
      </c>
    </row>
    <row r="3297" ht="20" customHeight="1" spans="1:4">
      <c r="A3297" s="4" t="s">
        <v>9896</v>
      </c>
      <c r="B3297" s="4" t="s">
        <v>9897</v>
      </c>
      <c r="C3297" s="4" t="s">
        <v>9898</v>
      </c>
      <c r="D3297" s="4" t="s">
        <v>9223</v>
      </c>
    </row>
    <row r="3298" ht="20" customHeight="1" spans="1:4">
      <c r="A3298" s="4" t="s">
        <v>9899</v>
      </c>
      <c r="B3298" s="4" t="s">
        <v>9900</v>
      </c>
      <c r="C3298" s="4" t="s">
        <v>9901</v>
      </c>
      <c r="D3298" s="4" t="s">
        <v>9223</v>
      </c>
    </row>
    <row r="3299" ht="20" customHeight="1" spans="1:4">
      <c r="A3299" s="4" t="s">
        <v>9902</v>
      </c>
      <c r="B3299" s="4" t="s">
        <v>9903</v>
      </c>
      <c r="C3299" s="4" t="s">
        <v>9904</v>
      </c>
      <c r="D3299" s="4" t="s">
        <v>9223</v>
      </c>
    </row>
    <row r="3300" ht="20" customHeight="1" spans="1:4">
      <c r="A3300" s="4" t="s">
        <v>9905</v>
      </c>
      <c r="B3300" s="4" t="s">
        <v>9906</v>
      </c>
      <c r="C3300" s="4" t="s">
        <v>9907</v>
      </c>
      <c r="D3300" s="4" t="s">
        <v>9223</v>
      </c>
    </row>
    <row r="3301" ht="20" customHeight="1" spans="1:4">
      <c r="A3301" s="4" t="s">
        <v>9908</v>
      </c>
      <c r="B3301" s="4" t="s">
        <v>9909</v>
      </c>
      <c r="C3301" s="4" t="s">
        <v>9910</v>
      </c>
      <c r="D3301" s="4" t="s">
        <v>9223</v>
      </c>
    </row>
    <row r="3302" ht="20" customHeight="1" spans="1:4">
      <c r="A3302" s="4" t="s">
        <v>9911</v>
      </c>
      <c r="B3302" s="4" t="s">
        <v>9912</v>
      </c>
      <c r="C3302" s="4" t="s">
        <v>9913</v>
      </c>
      <c r="D3302" s="4" t="s">
        <v>9223</v>
      </c>
    </row>
    <row r="3303" ht="20" customHeight="1" spans="1:4">
      <c r="A3303" s="4" t="s">
        <v>9914</v>
      </c>
      <c r="B3303" s="4" t="s">
        <v>9915</v>
      </c>
      <c r="C3303" s="4" t="s">
        <v>9916</v>
      </c>
      <c r="D3303" s="4" t="s">
        <v>9223</v>
      </c>
    </row>
    <row r="3304" ht="20" customHeight="1" spans="1:4">
      <c r="A3304" s="4" t="s">
        <v>9917</v>
      </c>
      <c r="B3304" s="4" t="s">
        <v>9918</v>
      </c>
      <c r="C3304" s="4" t="s">
        <v>9919</v>
      </c>
      <c r="D3304" s="4" t="s">
        <v>9223</v>
      </c>
    </row>
    <row r="3305" ht="20" customHeight="1" spans="1:4">
      <c r="A3305" s="4" t="s">
        <v>9920</v>
      </c>
      <c r="B3305" s="4" t="s">
        <v>9921</v>
      </c>
      <c r="C3305" s="4" t="s">
        <v>9922</v>
      </c>
      <c r="D3305" s="4" t="s">
        <v>9223</v>
      </c>
    </row>
    <row r="3306" ht="20" customHeight="1" spans="1:4">
      <c r="A3306" s="4" t="s">
        <v>9923</v>
      </c>
      <c r="B3306" s="4" t="s">
        <v>9924</v>
      </c>
      <c r="C3306" s="4" t="s">
        <v>9925</v>
      </c>
      <c r="D3306" s="4" t="s">
        <v>9223</v>
      </c>
    </row>
    <row r="3307" ht="20" customHeight="1" spans="1:4">
      <c r="A3307" s="4" t="s">
        <v>9926</v>
      </c>
      <c r="B3307" s="4" t="s">
        <v>9927</v>
      </c>
      <c r="C3307" s="4" t="s">
        <v>9928</v>
      </c>
      <c r="D3307" s="4" t="s">
        <v>9223</v>
      </c>
    </row>
    <row r="3308" ht="20" customHeight="1" spans="1:4">
      <c r="A3308" s="4" t="s">
        <v>9929</v>
      </c>
      <c r="B3308" s="4" t="s">
        <v>9930</v>
      </c>
      <c r="C3308" s="4" t="s">
        <v>9931</v>
      </c>
      <c r="D3308" s="4" t="s">
        <v>9223</v>
      </c>
    </row>
    <row r="3309" ht="20" customHeight="1" spans="1:4">
      <c r="A3309" s="4" t="s">
        <v>9932</v>
      </c>
      <c r="B3309" s="4" t="s">
        <v>9933</v>
      </c>
      <c r="C3309" s="4" t="s">
        <v>9934</v>
      </c>
      <c r="D3309" s="4" t="s">
        <v>9223</v>
      </c>
    </row>
    <row r="3310" ht="20" customHeight="1" spans="1:4">
      <c r="A3310" s="4" t="s">
        <v>9935</v>
      </c>
      <c r="B3310" s="4" t="s">
        <v>9936</v>
      </c>
      <c r="C3310" s="4" t="s">
        <v>9937</v>
      </c>
      <c r="D3310" s="4" t="s">
        <v>9223</v>
      </c>
    </row>
    <row r="3311" ht="20" customHeight="1" spans="1:4">
      <c r="A3311" s="4" t="s">
        <v>9938</v>
      </c>
      <c r="B3311" s="4" t="s">
        <v>9939</v>
      </c>
      <c r="C3311" s="4" t="s">
        <v>9940</v>
      </c>
      <c r="D3311" s="4" t="s">
        <v>9223</v>
      </c>
    </row>
    <row r="3312" ht="20" customHeight="1" spans="1:4">
      <c r="A3312" s="4" t="s">
        <v>9941</v>
      </c>
      <c r="B3312" s="4" t="s">
        <v>9942</v>
      </c>
      <c r="C3312" s="4" t="s">
        <v>9943</v>
      </c>
      <c r="D3312" s="4" t="s">
        <v>9223</v>
      </c>
    </row>
    <row r="3313" ht="20" customHeight="1" spans="1:4">
      <c r="A3313" s="4" t="s">
        <v>9944</v>
      </c>
      <c r="B3313" s="4" t="s">
        <v>9945</v>
      </c>
      <c r="C3313" s="4" t="s">
        <v>9946</v>
      </c>
      <c r="D3313" s="4" t="s">
        <v>9223</v>
      </c>
    </row>
    <row r="3314" ht="20" customHeight="1" spans="1:4">
      <c r="A3314" s="4" t="s">
        <v>9947</v>
      </c>
      <c r="B3314" s="4" t="s">
        <v>9948</v>
      </c>
      <c r="C3314" s="4" t="s">
        <v>9949</v>
      </c>
      <c r="D3314" s="4" t="s">
        <v>9223</v>
      </c>
    </row>
    <row r="3315" ht="20" customHeight="1" spans="1:4">
      <c r="A3315" s="4" t="s">
        <v>9950</v>
      </c>
      <c r="B3315" s="4" t="s">
        <v>9951</v>
      </c>
      <c r="C3315" s="4" t="s">
        <v>9952</v>
      </c>
      <c r="D3315" s="4" t="s">
        <v>9223</v>
      </c>
    </row>
    <row r="3316" ht="20" customHeight="1" spans="1:4">
      <c r="A3316" s="4" t="s">
        <v>9953</v>
      </c>
      <c r="B3316" s="4" t="s">
        <v>9954</v>
      </c>
      <c r="C3316" s="4" t="s">
        <v>9955</v>
      </c>
      <c r="D3316" s="4" t="s">
        <v>9223</v>
      </c>
    </row>
    <row r="3317" ht="20" customHeight="1" spans="1:4">
      <c r="A3317" s="4" t="s">
        <v>9956</v>
      </c>
      <c r="B3317" s="4" t="s">
        <v>9957</v>
      </c>
      <c r="C3317" s="4" t="s">
        <v>9958</v>
      </c>
      <c r="D3317" s="4" t="s">
        <v>9223</v>
      </c>
    </row>
    <row r="3318" ht="20" customHeight="1" spans="1:4">
      <c r="A3318" s="4" t="s">
        <v>9959</v>
      </c>
      <c r="B3318" s="4" t="s">
        <v>9960</v>
      </c>
      <c r="C3318" s="4" t="s">
        <v>9961</v>
      </c>
      <c r="D3318" s="4" t="s">
        <v>9223</v>
      </c>
    </row>
    <row r="3319" ht="20" customHeight="1" spans="1:4">
      <c r="A3319" s="4" t="s">
        <v>9962</v>
      </c>
      <c r="B3319" s="4" t="s">
        <v>9963</v>
      </c>
      <c r="C3319" s="4" t="s">
        <v>9964</v>
      </c>
      <c r="D3319" s="4" t="s">
        <v>9223</v>
      </c>
    </row>
    <row r="3320" ht="20" customHeight="1" spans="1:4">
      <c r="A3320" s="4" t="s">
        <v>9965</v>
      </c>
      <c r="B3320" s="4" t="s">
        <v>9966</v>
      </c>
      <c r="C3320" s="4" t="s">
        <v>9967</v>
      </c>
      <c r="D3320" s="4" t="s">
        <v>9223</v>
      </c>
    </row>
    <row r="3321" ht="20" customHeight="1" spans="1:4">
      <c r="A3321" s="4" t="s">
        <v>9968</v>
      </c>
      <c r="B3321" s="4" t="s">
        <v>9969</v>
      </c>
      <c r="C3321" s="4" t="s">
        <v>9970</v>
      </c>
      <c r="D3321" s="4" t="s">
        <v>9223</v>
      </c>
    </row>
    <row r="3322" ht="20" customHeight="1" spans="1:4">
      <c r="A3322" s="4" t="s">
        <v>9971</v>
      </c>
      <c r="B3322" s="4" t="s">
        <v>9972</v>
      </c>
      <c r="C3322" s="4" t="s">
        <v>9973</v>
      </c>
      <c r="D3322" s="4" t="s">
        <v>9223</v>
      </c>
    </row>
    <row r="3323" ht="20" customHeight="1" spans="1:4">
      <c r="A3323" s="4" t="s">
        <v>9974</v>
      </c>
      <c r="B3323" s="4" t="s">
        <v>9975</v>
      </c>
      <c r="C3323" s="4" t="s">
        <v>9976</v>
      </c>
      <c r="D3323" s="4" t="s">
        <v>9223</v>
      </c>
    </row>
    <row r="3324" ht="20" customHeight="1" spans="1:4">
      <c r="A3324" s="4" t="s">
        <v>9977</v>
      </c>
      <c r="B3324" s="4" t="s">
        <v>9978</v>
      </c>
      <c r="C3324" s="4" t="s">
        <v>9979</v>
      </c>
      <c r="D3324" s="4" t="s">
        <v>9223</v>
      </c>
    </row>
    <row r="3325" ht="20" customHeight="1" spans="1:4">
      <c r="A3325" s="4" t="s">
        <v>9980</v>
      </c>
      <c r="B3325" s="4" t="s">
        <v>9981</v>
      </c>
      <c r="C3325" s="4" t="s">
        <v>9982</v>
      </c>
      <c r="D3325" s="4" t="s">
        <v>9223</v>
      </c>
    </row>
    <row r="3326" ht="20" customHeight="1" spans="1:4">
      <c r="A3326" s="4" t="s">
        <v>9983</v>
      </c>
      <c r="B3326" s="4" t="s">
        <v>9984</v>
      </c>
      <c r="C3326" s="4" t="s">
        <v>9985</v>
      </c>
      <c r="D3326" s="4" t="s">
        <v>9223</v>
      </c>
    </row>
    <row r="3327" ht="20" customHeight="1" spans="1:4">
      <c r="A3327" s="4" t="s">
        <v>9986</v>
      </c>
      <c r="B3327" s="4" t="s">
        <v>9987</v>
      </c>
      <c r="C3327" s="4" t="s">
        <v>9988</v>
      </c>
      <c r="D3327" s="4" t="s">
        <v>9223</v>
      </c>
    </row>
    <row r="3328" ht="20" customHeight="1" spans="1:4">
      <c r="A3328" s="4" t="s">
        <v>9989</v>
      </c>
      <c r="B3328" s="4" t="s">
        <v>9990</v>
      </c>
      <c r="C3328" s="4" t="s">
        <v>9991</v>
      </c>
      <c r="D3328" s="4" t="s">
        <v>9223</v>
      </c>
    </row>
    <row r="3329" ht="20" customHeight="1" spans="1:4">
      <c r="A3329" s="4" t="s">
        <v>9992</v>
      </c>
      <c r="B3329" s="4" t="s">
        <v>9993</v>
      </c>
      <c r="C3329" s="4" t="s">
        <v>9994</v>
      </c>
      <c r="D3329" s="4" t="s">
        <v>9223</v>
      </c>
    </row>
    <row r="3330" ht="20" customHeight="1" spans="1:4">
      <c r="A3330" s="4" t="s">
        <v>9995</v>
      </c>
      <c r="B3330" s="4" t="s">
        <v>9996</v>
      </c>
      <c r="C3330" s="4" t="s">
        <v>9997</v>
      </c>
      <c r="D3330" s="4" t="s">
        <v>9223</v>
      </c>
    </row>
    <row r="3331" ht="20" customHeight="1" spans="1:4">
      <c r="A3331" s="4" t="s">
        <v>9998</v>
      </c>
      <c r="B3331" s="4" t="s">
        <v>9999</v>
      </c>
      <c r="C3331" s="4" t="s">
        <v>10000</v>
      </c>
      <c r="D3331" s="4" t="s">
        <v>9223</v>
      </c>
    </row>
    <row r="3332" ht="20" customHeight="1" spans="1:4">
      <c r="A3332" s="4" t="s">
        <v>10001</v>
      </c>
      <c r="B3332" s="4" t="s">
        <v>10002</v>
      </c>
      <c r="C3332" s="4" t="s">
        <v>10003</v>
      </c>
      <c r="D3332" s="4" t="s">
        <v>9223</v>
      </c>
    </row>
    <row r="3333" ht="20" customHeight="1" spans="1:4">
      <c r="A3333" s="4" t="s">
        <v>10004</v>
      </c>
      <c r="B3333" s="4" t="s">
        <v>10005</v>
      </c>
      <c r="C3333" s="4" t="s">
        <v>10006</v>
      </c>
      <c r="D3333" s="4" t="s">
        <v>9223</v>
      </c>
    </row>
    <row r="3334" ht="20" customHeight="1" spans="1:4">
      <c r="A3334" s="4" t="s">
        <v>10007</v>
      </c>
      <c r="B3334" s="4" t="s">
        <v>10008</v>
      </c>
      <c r="C3334" s="4" t="s">
        <v>10009</v>
      </c>
      <c r="D3334" s="4" t="s">
        <v>9223</v>
      </c>
    </row>
    <row r="3335" ht="20" customHeight="1" spans="1:4">
      <c r="A3335" s="4" t="s">
        <v>10010</v>
      </c>
      <c r="B3335" s="4" t="s">
        <v>10011</v>
      </c>
      <c r="C3335" s="4" t="s">
        <v>10012</v>
      </c>
      <c r="D3335" s="4" t="s">
        <v>9223</v>
      </c>
    </row>
    <row r="3336" ht="20" customHeight="1" spans="1:4">
      <c r="A3336" s="4" t="s">
        <v>10013</v>
      </c>
      <c r="B3336" s="4" t="s">
        <v>10014</v>
      </c>
      <c r="C3336" s="4" t="s">
        <v>10015</v>
      </c>
      <c r="D3336" s="4" t="s">
        <v>9223</v>
      </c>
    </row>
    <row r="3337" ht="20" customHeight="1" spans="1:4">
      <c r="A3337" s="4" t="s">
        <v>10016</v>
      </c>
      <c r="B3337" s="4" t="s">
        <v>10017</v>
      </c>
      <c r="C3337" s="4" t="s">
        <v>10018</v>
      </c>
      <c r="D3337" s="4" t="s">
        <v>9223</v>
      </c>
    </row>
    <row r="3338" ht="20" customHeight="1" spans="1:4">
      <c r="A3338" s="4" t="s">
        <v>10019</v>
      </c>
      <c r="B3338" s="4" t="s">
        <v>10020</v>
      </c>
      <c r="C3338" s="4" t="s">
        <v>10021</v>
      </c>
      <c r="D3338" s="4" t="s">
        <v>9223</v>
      </c>
    </row>
    <row r="3339" ht="20" customHeight="1" spans="1:4">
      <c r="A3339" s="4" t="s">
        <v>10022</v>
      </c>
      <c r="B3339" s="4" t="s">
        <v>10023</v>
      </c>
      <c r="C3339" s="4" t="s">
        <v>10024</v>
      </c>
      <c r="D3339" s="4" t="s">
        <v>9223</v>
      </c>
    </row>
    <row r="3340" ht="20" customHeight="1" spans="1:4">
      <c r="A3340" s="4" t="s">
        <v>10025</v>
      </c>
      <c r="B3340" s="4" t="s">
        <v>10026</v>
      </c>
      <c r="C3340" s="4" t="s">
        <v>10027</v>
      </c>
      <c r="D3340" s="4" t="s">
        <v>9223</v>
      </c>
    </row>
    <row r="3341" ht="20" customHeight="1" spans="1:4">
      <c r="A3341" s="4" t="s">
        <v>10028</v>
      </c>
      <c r="B3341" s="4" t="s">
        <v>10029</v>
      </c>
      <c r="C3341" s="4" t="s">
        <v>10030</v>
      </c>
      <c r="D3341" s="4" t="s">
        <v>9223</v>
      </c>
    </row>
    <row r="3342" ht="20" customHeight="1" spans="1:4">
      <c r="A3342" s="4" t="s">
        <v>10031</v>
      </c>
      <c r="B3342" s="4" t="s">
        <v>10032</v>
      </c>
      <c r="C3342" s="4" t="s">
        <v>10033</v>
      </c>
      <c r="D3342" s="4" t="s">
        <v>9223</v>
      </c>
    </row>
    <row r="3343" ht="20" customHeight="1" spans="1:4">
      <c r="A3343" s="4" t="s">
        <v>10034</v>
      </c>
      <c r="B3343" s="4" t="s">
        <v>10035</v>
      </c>
      <c r="C3343" s="4" t="s">
        <v>10036</v>
      </c>
      <c r="D3343" s="4" t="s">
        <v>9223</v>
      </c>
    </row>
    <row r="3344" ht="20" customHeight="1" spans="1:4">
      <c r="A3344" s="4" t="s">
        <v>10037</v>
      </c>
      <c r="B3344" s="4" t="s">
        <v>10038</v>
      </c>
      <c r="C3344" s="4" t="s">
        <v>10039</v>
      </c>
      <c r="D3344" s="4" t="s">
        <v>9223</v>
      </c>
    </row>
    <row r="3345" ht="20" customHeight="1" spans="1:4">
      <c r="A3345" s="4" t="s">
        <v>10040</v>
      </c>
      <c r="B3345" s="4" t="s">
        <v>10041</v>
      </c>
      <c r="C3345" s="4" t="s">
        <v>10042</v>
      </c>
      <c r="D3345" s="4" t="s">
        <v>9223</v>
      </c>
    </row>
    <row r="3346" ht="20" customHeight="1" spans="1:4">
      <c r="A3346" s="4" t="s">
        <v>10043</v>
      </c>
      <c r="B3346" s="4" t="s">
        <v>10044</v>
      </c>
      <c r="C3346" s="4" t="s">
        <v>10045</v>
      </c>
      <c r="D3346" s="4" t="s">
        <v>9223</v>
      </c>
    </row>
    <row r="3347" ht="20" customHeight="1" spans="1:4">
      <c r="A3347" s="4" t="s">
        <v>10046</v>
      </c>
      <c r="B3347" s="4" t="s">
        <v>10047</v>
      </c>
      <c r="C3347" s="4" t="s">
        <v>10048</v>
      </c>
      <c r="D3347" s="4" t="s">
        <v>9223</v>
      </c>
    </row>
    <row r="3348" ht="20" customHeight="1" spans="1:4">
      <c r="A3348" s="4" t="s">
        <v>10049</v>
      </c>
      <c r="B3348" s="4" t="s">
        <v>10050</v>
      </c>
      <c r="C3348" s="4" t="s">
        <v>10051</v>
      </c>
      <c r="D3348" s="4" t="s">
        <v>9223</v>
      </c>
    </row>
    <row r="3349" ht="20" customHeight="1" spans="1:4">
      <c r="A3349" s="4" t="s">
        <v>10052</v>
      </c>
      <c r="B3349" s="4" t="s">
        <v>10053</v>
      </c>
      <c r="C3349" s="4" t="s">
        <v>10054</v>
      </c>
      <c r="D3349" s="4" t="s">
        <v>9223</v>
      </c>
    </row>
    <row r="3350" ht="20" customHeight="1" spans="1:4">
      <c r="A3350" s="4" t="s">
        <v>10055</v>
      </c>
      <c r="B3350" s="4" t="s">
        <v>10056</v>
      </c>
      <c r="C3350" s="4" t="s">
        <v>10057</v>
      </c>
      <c r="D3350" s="4" t="s">
        <v>9223</v>
      </c>
    </row>
    <row r="3351" ht="20" customHeight="1" spans="1:4">
      <c r="A3351" s="4" t="s">
        <v>10058</v>
      </c>
      <c r="B3351" s="4" t="s">
        <v>10059</v>
      </c>
      <c r="C3351" s="4" t="s">
        <v>10060</v>
      </c>
      <c r="D3351" s="4" t="s">
        <v>9223</v>
      </c>
    </row>
    <row r="3352" ht="20" customHeight="1" spans="1:4">
      <c r="A3352" s="4" t="s">
        <v>10061</v>
      </c>
      <c r="B3352" s="4" t="s">
        <v>10062</v>
      </c>
      <c r="C3352" s="4" t="s">
        <v>10063</v>
      </c>
      <c r="D3352" s="4" t="s">
        <v>9223</v>
      </c>
    </row>
    <row r="3353" ht="20" customHeight="1" spans="1:4">
      <c r="A3353" s="4" t="s">
        <v>10064</v>
      </c>
      <c r="B3353" s="4" t="s">
        <v>10065</v>
      </c>
      <c r="C3353" s="4" t="s">
        <v>10066</v>
      </c>
      <c r="D3353" s="4" t="s">
        <v>9223</v>
      </c>
    </row>
    <row r="3354" ht="20" customHeight="1" spans="1:4">
      <c r="A3354" s="4" t="s">
        <v>10067</v>
      </c>
      <c r="B3354" s="4" t="s">
        <v>10068</v>
      </c>
      <c r="C3354" s="4" t="s">
        <v>10069</v>
      </c>
      <c r="D3354" s="4" t="s">
        <v>9223</v>
      </c>
    </row>
    <row r="3355" ht="20" customHeight="1" spans="1:4">
      <c r="A3355" s="4" t="s">
        <v>10070</v>
      </c>
      <c r="B3355" s="4" t="s">
        <v>10071</v>
      </c>
      <c r="C3355" s="4" t="s">
        <v>10072</v>
      </c>
      <c r="D3355" s="4" t="s">
        <v>9223</v>
      </c>
    </row>
    <row r="3356" ht="20" customHeight="1" spans="1:4">
      <c r="A3356" s="4" t="s">
        <v>10073</v>
      </c>
      <c r="B3356" s="4" t="s">
        <v>10074</v>
      </c>
      <c r="C3356" s="4" t="s">
        <v>10075</v>
      </c>
      <c r="D3356" s="4" t="s">
        <v>9223</v>
      </c>
    </row>
    <row r="3357" ht="20" customHeight="1" spans="1:4">
      <c r="A3357" s="4" t="s">
        <v>10076</v>
      </c>
      <c r="B3357" s="4" t="s">
        <v>10077</v>
      </c>
      <c r="C3357" s="4" t="s">
        <v>10078</v>
      </c>
      <c r="D3357" s="4" t="s">
        <v>9223</v>
      </c>
    </row>
    <row r="3358" ht="20" customHeight="1" spans="1:4">
      <c r="A3358" s="4" t="s">
        <v>10079</v>
      </c>
      <c r="B3358" s="4" t="s">
        <v>10080</v>
      </c>
      <c r="C3358" s="4" t="s">
        <v>10081</v>
      </c>
      <c r="D3358" s="4" t="s">
        <v>9223</v>
      </c>
    </row>
    <row r="3359" ht="20" customHeight="1" spans="1:4">
      <c r="A3359" s="4" t="s">
        <v>10082</v>
      </c>
      <c r="B3359" s="4" t="s">
        <v>10083</v>
      </c>
      <c r="C3359" s="4" t="s">
        <v>10084</v>
      </c>
      <c r="D3359" s="4" t="s">
        <v>9223</v>
      </c>
    </row>
    <row r="3360" ht="20" customHeight="1" spans="1:4">
      <c r="A3360" s="4" t="s">
        <v>10085</v>
      </c>
      <c r="B3360" s="4" t="s">
        <v>10086</v>
      </c>
      <c r="C3360" s="4" t="s">
        <v>10087</v>
      </c>
      <c r="D3360" s="4" t="s">
        <v>9223</v>
      </c>
    </row>
    <row r="3361" ht="20" customHeight="1" spans="1:4">
      <c r="A3361" s="4" t="s">
        <v>10088</v>
      </c>
      <c r="B3361" s="4" t="s">
        <v>10089</v>
      </c>
      <c r="C3361" s="4" t="s">
        <v>10090</v>
      </c>
      <c r="D3361" s="4" t="s">
        <v>9223</v>
      </c>
    </row>
    <row r="3362" ht="20" customHeight="1" spans="1:4">
      <c r="A3362" s="4" t="s">
        <v>10091</v>
      </c>
      <c r="B3362" s="4" t="s">
        <v>10092</v>
      </c>
      <c r="C3362" s="4" t="s">
        <v>10093</v>
      </c>
      <c r="D3362" s="4" t="s">
        <v>9223</v>
      </c>
    </row>
    <row r="3363" ht="20" customHeight="1" spans="1:4">
      <c r="A3363" s="4" t="s">
        <v>10094</v>
      </c>
      <c r="B3363" s="4" t="s">
        <v>10095</v>
      </c>
      <c r="C3363" s="4" t="s">
        <v>10096</v>
      </c>
      <c r="D3363" s="4" t="s">
        <v>9223</v>
      </c>
    </row>
    <row r="3364" ht="20" customHeight="1" spans="1:4">
      <c r="A3364" s="4" t="s">
        <v>10097</v>
      </c>
      <c r="B3364" s="4" t="s">
        <v>10098</v>
      </c>
      <c r="C3364" s="4" t="s">
        <v>10099</v>
      </c>
      <c r="D3364" s="4" t="s">
        <v>9223</v>
      </c>
    </row>
    <row r="3365" ht="20" customHeight="1" spans="1:4">
      <c r="A3365" s="4" t="s">
        <v>10100</v>
      </c>
      <c r="B3365" s="4" t="s">
        <v>10101</v>
      </c>
      <c r="C3365" s="4" t="s">
        <v>10102</v>
      </c>
      <c r="D3365" s="4" t="s">
        <v>9223</v>
      </c>
    </row>
    <row r="3366" ht="20" customHeight="1" spans="1:4">
      <c r="A3366" s="4" t="s">
        <v>10103</v>
      </c>
      <c r="B3366" s="4" t="s">
        <v>10104</v>
      </c>
      <c r="C3366" s="4" t="s">
        <v>10105</v>
      </c>
      <c r="D3366" s="4" t="s">
        <v>9223</v>
      </c>
    </row>
    <row r="3367" ht="20" customHeight="1" spans="1:4">
      <c r="A3367" s="4" t="s">
        <v>10106</v>
      </c>
      <c r="B3367" s="4" t="s">
        <v>10107</v>
      </c>
      <c r="C3367" s="4" t="s">
        <v>10108</v>
      </c>
      <c r="D3367" s="4" t="s">
        <v>9223</v>
      </c>
    </row>
    <row r="3368" ht="20" customHeight="1" spans="1:4">
      <c r="A3368" s="4" t="s">
        <v>10109</v>
      </c>
      <c r="B3368" s="4" t="s">
        <v>10110</v>
      </c>
      <c r="C3368" s="4" t="s">
        <v>10111</v>
      </c>
      <c r="D3368" s="4" t="s">
        <v>9223</v>
      </c>
    </row>
    <row r="3369" ht="20" customHeight="1" spans="1:4">
      <c r="A3369" s="4" t="s">
        <v>10112</v>
      </c>
      <c r="B3369" s="4" t="s">
        <v>10113</v>
      </c>
      <c r="C3369" s="4" t="s">
        <v>10114</v>
      </c>
      <c r="D3369" s="4" t="s">
        <v>9223</v>
      </c>
    </row>
    <row r="3370" ht="20" customHeight="1" spans="1:4">
      <c r="A3370" s="4" t="s">
        <v>10115</v>
      </c>
      <c r="B3370" s="4" t="s">
        <v>10116</v>
      </c>
      <c r="C3370" s="4" t="s">
        <v>10117</v>
      </c>
      <c r="D3370" s="4" t="s">
        <v>9223</v>
      </c>
    </row>
    <row r="3371" ht="20" customHeight="1" spans="1:4">
      <c r="A3371" s="4" t="s">
        <v>10118</v>
      </c>
      <c r="B3371" s="4" t="s">
        <v>10119</v>
      </c>
      <c r="C3371" s="4" t="s">
        <v>10120</v>
      </c>
      <c r="D3371" s="4" t="s">
        <v>9223</v>
      </c>
    </row>
    <row r="3372" ht="20" customHeight="1" spans="1:4">
      <c r="A3372" s="4" t="s">
        <v>10121</v>
      </c>
      <c r="B3372" s="4" t="s">
        <v>10122</v>
      </c>
      <c r="C3372" s="4" t="s">
        <v>10123</v>
      </c>
      <c r="D3372" s="4" t="s">
        <v>9223</v>
      </c>
    </row>
    <row r="3373" ht="20" customHeight="1" spans="1:4">
      <c r="A3373" s="4" t="s">
        <v>10124</v>
      </c>
      <c r="B3373" s="4" t="s">
        <v>10125</v>
      </c>
      <c r="C3373" s="4" t="s">
        <v>10126</v>
      </c>
      <c r="D3373" s="4" t="s">
        <v>9223</v>
      </c>
    </row>
    <row r="3374" ht="20" customHeight="1" spans="1:4">
      <c r="A3374" s="4" t="s">
        <v>10127</v>
      </c>
      <c r="B3374" s="4" t="s">
        <v>10128</v>
      </c>
      <c r="C3374" s="4" t="s">
        <v>10129</v>
      </c>
      <c r="D3374" s="4" t="s">
        <v>9223</v>
      </c>
    </row>
    <row r="3375" ht="20" customHeight="1" spans="1:4">
      <c r="A3375" s="4" t="s">
        <v>10130</v>
      </c>
      <c r="B3375" s="4" t="s">
        <v>10131</v>
      </c>
      <c r="C3375" s="4" t="s">
        <v>10132</v>
      </c>
      <c r="D3375" s="4" t="s">
        <v>9223</v>
      </c>
    </row>
    <row r="3376" ht="20" customHeight="1" spans="1:4">
      <c r="A3376" s="4" t="s">
        <v>10133</v>
      </c>
      <c r="B3376" s="4" t="s">
        <v>10134</v>
      </c>
      <c r="C3376" s="4" t="s">
        <v>10135</v>
      </c>
      <c r="D3376" s="4" t="s">
        <v>9223</v>
      </c>
    </row>
    <row r="3377" ht="20" customHeight="1" spans="1:4">
      <c r="A3377" s="4" t="s">
        <v>10136</v>
      </c>
      <c r="B3377" s="4" t="s">
        <v>10137</v>
      </c>
      <c r="C3377" s="4" t="s">
        <v>10138</v>
      </c>
      <c r="D3377" s="4" t="s">
        <v>9223</v>
      </c>
    </row>
    <row r="3378" ht="20" customHeight="1" spans="1:4">
      <c r="A3378" s="4" t="s">
        <v>10139</v>
      </c>
      <c r="B3378" s="4" t="s">
        <v>10140</v>
      </c>
      <c r="C3378" s="4" t="s">
        <v>10141</v>
      </c>
      <c r="D3378" s="4" t="s">
        <v>9223</v>
      </c>
    </row>
    <row r="3379" ht="20" customHeight="1" spans="1:4">
      <c r="A3379" s="4" t="s">
        <v>10142</v>
      </c>
      <c r="B3379" s="4" t="s">
        <v>10143</v>
      </c>
      <c r="C3379" s="4" t="s">
        <v>10144</v>
      </c>
      <c r="D3379" s="4" t="s">
        <v>9223</v>
      </c>
    </row>
    <row r="3380" ht="20" customHeight="1" spans="1:4">
      <c r="A3380" s="4" t="s">
        <v>10145</v>
      </c>
      <c r="B3380" s="4" t="s">
        <v>10146</v>
      </c>
      <c r="C3380" s="4" t="s">
        <v>10147</v>
      </c>
      <c r="D3380" s="4" t="s">
        <v>9223</v>
      </c>
    </row>
    <row r="3381" ht="20" customHeight="1" spans="1:4">
      <c r="A3381" s="4" t="s">
        <v>10148</v>
      </c>
      <c r="B3381" s="4" t="s">
        <v>10149</v>
      </c>
      <c r="C3381" s="4" t="s">
        <v>10150</v>
      </c>
      <c r="D3381" s="4" t="s">
        <v>9223</v>
      </c>
    </row>
    <row r="3382" ht="20" customHeight="1" spans="1:4">
      <c r="A3382" s="4" t="s">
        <v>10151</v>
      </c>
      <c r="B3382" s="4" t="s">
        <v>10152</v>
      </c>
      <c r="C3382" s="4" t="s">
        <v>10153</v>
      </c>
      <c r="D3382" s="4" t="s">
        <v>9223</v>
      </c>
    </row>
    <row r="3383" ht="20" customHeight="1" spans="1:4">
      <c r="A3383" s="4" t="s">
        <v>10154</v>
      </c>
      <c r="B3383" s="4" t="s">
        <v>10155</v>
      </c>
      <c r="C3383" s="4" t="s">
        <v>10156</v>
      </c>
      <c r="D3383" s="4" t="s">
        <v>9223</v>
      </c>
    </row>
    <row r="3384" ht="20" customHeight="1" spans="1:4">
      <c r="A3384" s="4" t="s">
        <v>10157</v>
      </c>
      <c r="B3384" s="4" t="s">
        <v>10158</v>
      </c>
      <c r="C3384" s="4" t="s">
        <v>10159</v>
      </c>
      <c r="D3384" s="4" t="s">
        <v>9223</v>
      </c>
    </row>
    <row r="3385" ht="20" customHeight="1" spans="1:4">
      <c r="A3385" s="4" t="s">
        <v>10160</v>
      </c>
      <c r="B3385" s="4" t="s">
        <v>10161</v>
      </c>
      <c r="C3385" s="4" t="s">
        <v>10162</v>
      </c>
      <c r="D3385" s="4" t="s">
        <v>9223</v>
      </c>
    </row>
    <row r="3386" ht="20" customHeight="1" spans="1:4">
      <c r="A3386" s="4" t="s">
        <v>10163</v>
      </c>
      <c r="B3386" s="4" t="s">
        <v>10164</v>
      </c>
      <c r="C3386" s="4" t="s">
        <v>10165</v>
      </c>
      <c r="D3386" s="4" t="s">
        <v>9223</v>
      </c>
    </row>
    <row r="3387" ht="20" customHeight="1" spans="1:4">
      <c r="A3387" s="4" t="s">
        <v>10166</v>
      </c>
      <c r="B3387" s="4" t="s">
        <v>10167</v>
      </c>
      <c r="C3387" s="4" t="s">
        <v>10168</v>
      </c>
      <c r="D3387" s="4" t="s">
        <v>9223</v>
      </c>
    </row>
    <row r="3388" ht="20" customHeight="1" spans="1:4">
      <c r="A3388" s="4" t="s">
        <v>10169</v>
      </c>
      <c r="B3388" s="4" t="s">
        <v>10170</v>
      </c>
      <c r="C3388" s="4" t="s">
        <v>10171</v>
      </c>
      <c r="D3388" s="4" t="s">
        <v>9223</v>
      </c>
    </row>
    <row r="3389" ht="20" customHeight="1" spans="1:4">
      <c r="A3389" s="4" t="s">
        <v>10172</v>
      </c>
      <c r="B3389" s="4" t="s">
        <v>10173</v>
      </c>
      <c r="C3389" s="4" t="s">
        <v>10174</v>
      </c>
      <c r="D3389" s="4" t="s">
        <v>9223</v>
      </c>
    </row>
    <row r="3390" ht="20" customHeight="1" spans="1:4">
      <c r="A3390" s="4" t="s">
        <v>10175</v>
      </c>
      <c r="B3390" s="4" t="s">
        <v>10176</v>
      </c>
      <c r="C3390" s="4" t="s">
        <v>10177</v>
      </c>
      <c r="D3390" s="4" t="s">
        <v>9223</v>
      </c>
    </row>
    <row r="3391" ht="20" customHeight="1" spans="1:4">
      <c r="A3391" s="4" t="s">
        <v>10178</v>
      </c>
      <c r="B3391" s="4" t="s">
        <v>10179</v>
      </c>
      <c r="C3391" s="4" t="s">
        <v>10180</v>
      </c>
      <c r="D3391" s="4" t="s">
        <v>9223</v>
      </c>
    </row>
    <row r="3392" ht="20" customHeight="1" spans="1:4">
      <c r="A3392" s="4" t="s">
        <v>10181</v>
      </c>
      <c r="B3392" s="4" t="s">
        <v>10182</v>
      </c>
      <c r="C3392" s="4" t="s">
        <v>10183</v>
      </c>
      <c r="D3392" s="4" t="s">
        <v>9223</v>
      </c>
    </row>
    <row r="3393" ht="20" customHeight="1" spans="1:4">
      <c r="A3393" s="4" t="s">
        <v>10184</v>
      </c>
      <c r="B3393" s="4" t="s">
        <v>10185</v>
      </c>
      <c r="C3393" s="4" t="s">
        <v>10186</v>
      </c>
      <c r="D3393" s="4" t="s">
        <v>9223</v>
      </c>
    </row>
    <row r="3394" ht="20" customHeight="1" spans="1:4">
      <c r="A3394" s="4" t="s">
        <v>10187</v>
      </c>
      <c r="B3394" s="4" t="s">
        <v>10188</v>
      </c>
      <c r="C3394" s="4" t="s">
        <v>10189</v>
      </c>
      <c r="D3394" s="4" t="s">
        <v>9223</v>
      </c>
    </row>
    <row r="3395" ht="20" customHeight="1" spans="1:4">
      <c r="A3395" s="4" t="s">
        <v>10190</v>
      </c>
      <c r="B3395" s="4" t="s">
        <v>10191</v>
      </c>
      <c r="C3395" s="4" t="s">
        <v>10192</v>
      </c>
      <c r="D3395" s="4" t="s">
        <v>9223</v>
      </c>
    </row>
    <row r="3396" ht="20" customHeight="1" spans="1:4">
      <c r="A3396" s="4" t="s">
        <v>10193</v>
      </c>
      <c r="B3396" s="4" t="s">
        <v>10194</v>
      </c>
      <c r="C3396" s="4" t="s">
        <v>10195</v>
      </c>
      <c r="D3396" s="4" t="s">
        <v>9223</v>
      </c>
    </row>
    <row r="3397" ht="20" customHeight="1" spans="1:4">
      <c r="A3397" s="4" t="s">
        <v>10196</v>
      </c>
      <c r="B3397" s="4" t="s">
        <v>10197</v>
      </c>
      <c r="C3397" s="4" t="s">
        <v>10198</v>
      </c>
      <c r="D3397" s="4" t="s">
        <v>9223</v>
      </c>
    </row>
    <row r="3398" ht="20" customHeight="1" spans="1:4">
      <c r="A3398" s="4" t="s">
        <v>10199</v>
      </c>
      <c r="B3398" s="4" t="s">
        <v>10200</v>
      </c>
      <c r="C3398" s="4" t="s">
        <v>10201</v>
      </c>
      <c r="D3398" s="4" t="s">
        <v>9223</v>
      </c>
    </row>
    <row r="3399" ht="20" customHeight="1" spans="1:4">
      <c r="A3399" s="4" t="s">
        <v>10202</v>
      </c>
      <c r="B3399" s="4" t="s">
        <v>10203</v>
      </c>
      <c r="C3399" s="4" t="s">
        <v>10204</v>
      </c>
      <c r="D3399" s="4" t="s">
        <v>9223</v>
      </c>
    </row>
    <row r="3400" ht="20" customHeight="1" spans="1:4">
      <c r="A3400" s="4" t="s">
        <v>10205</v>
      </c>
      <c r="B3400" s="4" t="s">
        <v>10206</v>
      </c>
      <c r="C3400" s="4" t="s">
        <v>10207</v>
      </c>
      <c r="D3400" s="4" t="s">
        <v>9223</v>
      </c>
    </row>
    <row r="3401" ht="20" customHeight="1" spans="1:4">
      <c r="A3401" s="4" t="s">
        <v>10208</v>
      </c>
      <c r="B3401" s="4" t="s">
        <v>10209</v>
      </c>
      <c r="C3401" s="4" t="s">
        <v>10210</v>
      </c>
      <c r="D3401" s="4" t="s">
        <v>9223</v>
      </c>
    </row>
    <row r="3402" ht="20" customHeight="1" spans="1:4">
      <c r="A3402" s="4" t="s">
        <v>10211</v>
      </c>
      <c r="B3402" s="4" t="s">
        <v>10212</v>
      </c>
      <c r="C3402" s="4" t="s">
        <v>10213</v>
      </c>
      <c r="D3402" s="4" t="s">
        <v>9223</v>
      </c>
    </row>
    <row r="3403" ht="20" customHeight="1" spans="1:4">
      <c r="A3403" s="4" t="s">
        <v>10214</v>
      </c>
      <c r="B3403" s="4" t="s">
        <v>10215</v>
      </c>
      <c r="C3403" s="4" t="s">
        <v>10216</v>
      </c>
      <c r="D3403" s="4" t="s">
        <v>9223</v>
      </c>
    </row>
    <row r="3404" ht="20" customHeight="1" spans="1:4">
      <c r="A3404" s="4" t="s">
        <v>10217</v>
      </c>
      <c r="B3404" s="4" t="s">
        <v>10218</v>
      </c>
      <c r="C3404" s="4" t="s">
        <v>10219</v>
      </c>
      <c r="D3404" s="4" t="s">
        <v>9223</v>
      </c>
    </row>
    <row r="3405" ht="20" customHeight="1" spans="1:4">
      <c r="A3405" s="4" t="s">
        <v>10220</v>
      </c>
      <c r="B3405" s="4" t="s">
        <v>10221</v>
      </c>
      <c r="C3405" s="4" t="s">
        <v>10222</v>
      </c>
      <c r="D3405" s="4" t="s">
        <v>9223</v>
      </c>
    </row>
    <row r="3406" ht="20" customHeight="1" spans="1:4">
      <c r="A3406" s="4" t="s">
        <v>10223</v>
      </c>
      <c r="B3406" s="4" t="s">
        <v>10224</v>
      </c>
      <c r="C3406" s="4" t="s">
        <v>10225</v>
      </c>
      <c r="D3406" s="4" t="s">
        <v>9223</v>
      </c>
    </row>
    <row r="3407" ht="20" customHeight="1" spans="1:4">
      <c r="A3407" s="4" t="s">
        <v>10226</v>
      </c>
      <c r="B3407" s="4" t="s">
        <v>10227</v>
      </c>
      <c r="C3407" s="4" t="s">
        <v>10228</v>
      </c>
      <c r="D3407" s="4" t="s">
        <v>9223</v>
      </c>
    </row>
    <row r="3408" ht="20" customHeight="1" spans="1:4">
      <c r="A3408" s="4" t="s">
        <v>10229</v>
      </c>
      <c r="B3408" s="4" t="s">
        <v>10230</v>
      </c>
      <c r="C3408" s="4" t="s">
        <v>10231</v>
      </c>
      <c r="D3408" s="4" t="s">
        <v>9223</v>
      </c>
    </row>
    <row r="3409" ht="20" customHeight="1" spans="1:4">
      <c r="A3409" s="4" t="s">
        <v>10232</v>
      </c>
      <c r="B3409" s="4" t="s">
        <v>10233</v>
      </c>
      <c r="C3409" s="4" t="s">
        <v>10234</v>
      </c>
      <c r="D3409" s="4" t="s">
        <v>9223</v>
      </c>
    </row>
    <row r="3410" ht="20" customHeight="1" spans="1:4">
      <c r="A3410" s="4" t="s">
        <v>10235</v>
      </c>
      <c r="B3410" s="4" t="s">
        <v>10236</v>
      </c>
      <c r="C3410" s="4" t="s">
        <v>10237</v>
      </c>
      <c r="D3410" s="4" t="s">
        <v>9223</v>
      </c>
    </row>
    <row r="3411" ht="20" customHeight="1" spans="1:4">
      <c r="A3411" s="4" t="s">
        <v>10238</v>
      </c>
      <c r="B3411" s="4" t="s">
        <v>10239</v>
      </c>
      <c r="C3411" s="4" t="s">
        <v>10240</v>
      </c>
      <c r="D3411" s="4" t="s">
        <v>9223</v>
      </c>
    </row>
    <row r="3412" ht="20" customHeight="1" spans="1:4">
      <c r="A3412" s="4" t="s">
        <v>10241</v>
      </c>
      <c r="B3412" s="4" t="s">
        <v>10242</v>
      </c>
      <c r="C3412" s="4" t="s">
        <v>10243</v>
      </c>
      <c r="D3412" s="4" t="s">
        <v>9223</v>
      </c>
    </row>
    <row r="3413" ht="20" customHeight="1" spans="1:4">
      <c r="A3413" s="4" t="s">
        <v>10244</v>
      </c>
      <c r="B3413" s="4" t="s">
        <v>10245</v>
      </c>
      <c r="C3413" s="4" t="s">
        <v>10246</v>
      </c>
      <c r="D3413" s="4" t="s">
        <v>9223</v>
      </c>
    </row>
    <row r="3414" ht="20" customHeight="1" spans="1:4">
      <c r="A3414" s="4" t="s">
        <v>10247</v>
      </c>
      <c r="B3414" s="4" t="s">
        <v>10248</v>
      </c>
      <c r="C3414" s="4" t="s">
        <v>10249</v>
      </c>
      <c r="D3414" s="4" t="s">
        <v>9223</v>
      </c>
    </row>
    <row r="3415" ht="20" customHeight="1" spans="1:4">
      <c r="A3415" s="4" t="s">
        <v>10250</v>
      </c>
      <c r="B3415" s="4" t="s">
        <v>10251</v>
      </c>
      <c r="C3415" s="4" t="s">
        <v>10252</v>
      </c>
      <c r="D3415" s="4" t="s">
        <v>9223</v>
      </c>
    </row>
    <row r="3416" ht="20" customHeight="1" spans="1:4">
      <c r="A3416" s="4" t="s">
        <v>10253</v>
      </c>
      <c r="B3416" s="4" t="s">
        <v>10254</v>
      </c>
      <c r="C3416" s="4" t="s">
        <v>10255</v>
      </c>
      <c r="D3416" s="4" t="s">
        <v>9223</v>
      </c>
    </row>
    <row r="3417" ht="20" customHeight="1" spans="1:4">
      <c r="A3417" s="4" t="s">
        <v>10256</v>
      </c>
      <c r="B3417" s="4" t="s">
        <v>10257</v>
      </c>
      <c r="C3417" s="4" t="s">
        <v>10258</v>
      </c>
      <c r="D3417" s="4" t="s">
        <v>9223</v>
      </c>
    </row>
    <row r="3418" ht="20" customHeight="1" spans="1:4">
      <c r="A3418" s="4" t="s">
        <v>10259</v>
      </c>
      <c r="B3418" s="4" t="s">
        <v>10260</v>
      </c>
      <c r="C3418" s="4" t="s">
        <v>10261</v>
      </c>
      <c r="D3418" s="4" t="s">
        <v>9223</v>
      </c>
    </row>
    <row r="3419" ht="20" customHeight="1" spans="1:4">
      <c r="A3419" s="4" t="s">
        <v>10262</v>
      </c>
      <c r="B3419" s="4" t="s">
        <v>10263</v>
      </c>
      <c r="C3419" s="4" t="s">
        <v>10264</v>
      </c>
      <c r="D3419" s="4" t="s">
        <v>9223</v>
      </c>
    </row>
    <row r="3420" ht="20" customHeight="1" spans="1:4">
      <c r="A3420" s="4" t="s">
        <v>10265</v>
      </c>
      <c r="B3420" s="4" t="s">
        <v>10266</v>
      </c>
      <c r="C3420" s="4" t="s">
        <v>10267</v>
      </c>
      <c r="D3420" s="4" t="s">
        <v>9223</v>
      </c>
    </row>
    <row r="3421" ht="20" customHeight="1" spans="1:4">
      <c r="A3421" s="4" t="s">
        <v>10268</v>
      </c>
      <c r="B3421" s="4" t="s">
        <v>10269</v>
      </c>
      <c r="C3421" s="4" t="s">
        <v>10270</v>
      </c>
      <c r="D3421" s="4" t="s">
        <v>9223</v>
      </c>
    </row>
    <row r="3422" ht="20" customHeight="1" spans="1:4">
      <c r="A3422" s="4" t="s">
        <v>10271</v>
      </c>
      <c r="B3422" s="4" t="s">
        <v>10272</v>
      </c>
      <c r="C3422" s="4" t="s">
        <v>10273</v>
      </c>
      <c r="D3422" s="4" t="s">
        <v>9223</v>
      </c>
    </row>
    <row r="3423" ht="20" customHeight="1" spans="1:4">
      <c r="A3423" s="4" t="s">
        <v>10274</v>
      </c>
      <c r="B3423" s="4" t="s">
        <v>10275</v>
      </c>
      <c r="C3423" s="4" t="s">
        <v>10276</v>
      </c>
      <c r="D3423" s="4" t="s">
        <v>9223</v>
      </c>
    </row>
    <row r="3424" ht="20" customHeight="1" spans="1:4">
      <c r="A3424" s="4" t="s">
        <v>10277</v>
      </c>
      <c r="B3424" s="4" t="s">
        <v>10278</v>
      </c>
      <c r="C3424" s="4" t="s">
        <v>10279</v>
      </c>
      <c r="D3424" s="4" t="s">
        <v>9223</v>
      </c>
    </row>
    <row r="3425" ht="20" customHeight="1" spans="1:4">
      <c r="A3425" s="4" t="s">
        <v>10280</v>
      </c>
      <c r="B3425" s="4" t="s">
        <v>10281</v>
      </c>
      <c r="C3425" s="4" t="s">
        <v>10282</v>
      </c>
      <c r="D3425" s="4" t="s">
        <v>9223</v>
      </c>
    </row>
    <row r="3426" ht="20" customHeight="1" spans="1:4">
      <c r="A3426" s="4" t="s">
        <v>10283</v>
      </c>
      <c r="B3426" s="4" t="s">
        <v>10284</v>
      </c>
      <c r="C3426" s="4" t="s">
        <v>10285</v>
      </c>
      <c r="D3426" s="4" t="s">
        <v>9223</v>
      </c>
    </row>
    <row r="3427" ht="20" customHeight="1" spans="1:4">
      <c r="A3427" s="4" t="s">
        <v>10286</v>
      </c>
      <c r="B3427" s="4" t="s">
        <v>10287</v>
      </c>
      <c r="C3427" s="4" t="s">
        <v>10288</v>
      </c>
      <c r="D3427" s="4" t="s">
        <v>9223</v>
      </c>
    </row>
    <row r="3428" ht="20" customHeight="1" spans="1:4">
      <c r="A3428" s="4" t="s">
        <v>10289</v>
      </c>
      <c r="B3428" s="4" t="s">
        <v>10290</v>
      </c>
      <c r="C3428" s="4" t="s">
        <v>10291</v>
      </c>
      <c r="D3428" s="4" t="s">
        <v>9223</v>
      </c>
    </row>
    <row r="3429" ht="20" customHeight="1" spans="1:4">
      <c r="A3429" s="4" t="s">
        <v>10292</v>
      </c>
      <c r="B3429" s="4" t="s">
        <v>10293</v>
      </c>
      <c r="C3429" s="4" t="s">
        <v>10294</v>
      </c>
      <c r="D3429" s="4" t="s">
        <v>9223</v>
      </c>
    </row>
    <row r="3430" ht="20" customHeight="1" spans="1:4">
      <c r="A3430" s="4" t="s">
        <v>10295</v>
      </c>
      <c r="B3430" s="4" t="s">
        <v>10296</v>
      </c>
      <c r="C3430" s="4" t="s">
        <v>10297</v>
      </c>
      <c r="D3430" s="4" t="s">
        <v>9223</v>
      </c>
    </row>
    <row r="3431" ht="20" customHeight="1" spans="1:4">
      <c r="A3431" s="4" t="s">
        <v>10298</v>
      </c>
      <c r="B3431" s="4" t="s">
        <v>10299</v>
      </c>
      <c r="C3431" s="4" t="s">
        <v>10300</v>
      </c>
      <c r="D3431" s="4" t="s">
        <v>9223</v>
      </c>
    </row>
    <row r="3432" ht="20" customHeight="1" spans="1:4">
      <c r="A3432" s="4" t="s">
        <v>10301</v>
      </c>
      <c r="B3432" s="4" t="s">
        <v>10302</v>
      </c>
      <c r="C3432" s="4" t="s">
        <v>10303</v>
      </c>
      <c r="D3432" s="4" t="s">
        <v>9223</v>
      </c>
    </row>
    <row r="3433" ht="20" customHeight="1" spans="1:4">
      <c r="A3433" s="4" t="s">
        <v>10304</v>
      </c>
      <c r="B3433" s="4" t="s">
        <v>10305</v>
      </c>
      <c r="C3433" s="4" t="s">
        <v>10306</v>
      </c>
      <c r="D3433" s="4" t="s">
        <v>9223</v>
      </c>
    </row>
    <row r="3434" ht="20" customHeight="1" spans="1:4">
      <c r="A3434" s="4" t="s">
        <v>10307</v>
      </c>
      <c r="B3434" s="4" t="s">
        <v>10308</v>
      </c>
      <c r="C3434" s="4" t="s">
        <v>10309</v>
      </c>
      <c r="D3434" s="4" t="s">
        <v>9223</v>
      </c>
    </row>
    <row r="3435" ht="20" customHeight="1" spans="1:4">
      <c r="A3435" s="4" t="s">
        <v>10310</v>
      </c>
      <c r="B3435" s="4" t="s">
        <v>10311</v>
      </c>
      <c r="C3435" s="4" t="s">
        <v>10312</v>
      </c>
      <c r="D3435" s="4" t="s">
        <v>9223</v>
      </c>
    </row>
    <row r="3436" ht="20" customHeight="1" spans="1:4">
      <c r="A3436" s="4" t="s">
        <v>10313</v>
      </c>
      <c r="B3436" s="4" t="s">
        <v>10314</v>
      </c>
      <c r="C3436" s="4" t="s">
        <v>10315</v>
      </c>
      <c r="D3436" s="4" t="s">
        <v>9223</v>
      </c>
    </row>
    <row r="3437" ht="20" customHeight="1" spans="1:4">
      <c r="A3437" s="4" t="s">
        <v>10316</v>
      </c>
      <c r="B3437" s="4" t="s">
        <v>10317</v>
      </c>
      <c r="C3437" s="4" t="s">
        <v>10318</v>
      </c>
      <c r="D3437" s="4" t="s">
        <v>9223</v>
      </c>
    </row>
    <row r="3438" ht="20" customHeight="1" spans="1:4">
      <c r="A3438" s="4" t="s">
        <v>10319</v>
      </c>
      <c r="B3438" s="4" t="s">
        <v>10320</v>
      </c>
      <c r="C3438" s="4" t="s">
        <v>10321</v>
      </c>
      <c r="D3438" s="4" t="s">
        <v>9223</v>
      </c>
    </row>
    <row r="3439" ht="20" customHeight="1" spans="1:4">
      <c r="A3439" s="4" t="s">
        <v>10322</v>
      </c>
      <c r="B3439" s="4" t="s">
        <v>10323</v>
      </c>
      <c r="C3439" s="4" t="s">
        <v>10324</v>
      </c>
      <c r="D3439" s="4" t="s">
        <v>9223</v>
      </c>
    </row>
    <row r="3440" ht="20" customHeight="1" spans="1:4">
      <c r="A3440" s="4" t="s">
        <v>10325</v>
      </c>
      <c r="B3440" s="4" t="s">
        <v>10326</v>
      </c>
      <c r="C3440" s="4" t="s">
        <v>10327</v>
      </c>
      <c r="D3440" s="4" t="s">
        <v>9223</v>
      </c>
    </row>
    <row r="3441" ht="20" customHeight="1" spans="1:4">
      <c r="A3441" s="4" t="s">
        <v>10328</v>
      </c>
      <c r="B3441" s="4" t="s">
        <v>10329</v>
      </c>
      <c r="C3441" s="4" t="s">
        <v>10330</v>
      </c>
      <c r="D3441" s="4" t="s">
        <v>9223</v>
      </c>
    </row>
    <row r="3442" ht="20" customHeight="1" spans="1:4">
      <c r="A3442" s="4" t="s">
        <v>10331</v>
      </c>
      <c r="B3442" s="4" t="s">
        <v>10332</v>
      </c>
      <c r="C3442" s="4" t="s">
        <v>10333</v>
      </c>
      <c r="D3442" s="4" t="s">
        <v>9223</v>
      </c>
    </row>
    <row r="3443" ht="20" customHeight="1" spans="1:4">
      <c r="A3443" s="4" t="s">
        <v>10334</v>
      </c>
      <c r="B3443" s="4" t="s">
        <v>10335</v>
      </c>
      <c r="C3443" s="4" t="s">
        <v>10336</v>
      </c>
      <c r="D3443" s="4" t="s">
        <v>9223</v>
      </c>
    </row>
    <row r="3444" ht="20" customHeight="1" spans="1:4">
      <c r="A3444" s="4" t="s">
        <v>10337</v>
      </c>
      <c r="B3444" s="4" t="s">
        <v>10338</v>
      </c>
      <c r="C3444" s="4" t="s">
        <v>10339</v>
      </c>
      <c r="D3444" s="4" t="s">
        <v>9223</v>
      </c>
    </row>
    <row r="3445" ht="20" customHeight="1" spans="1:4">
      <c r="A3445" s="4" t="s">
        <v>10340</v>
      </c>
      <c r="B3445" s="4" t="s">
        <v>10341</v>
      </c>
      <c r="C3445" s="4" t="s">
        <v>10342</v>
      </c>
      <c r="D3445" s="4" t="s">
        <v>9223</v>
      </c>
    </row>
    <row r="3446" ht="20" customHeight="1" spans="1:4">
      <c r="A3446" s="4" t="s">
        <v>10343</v>
      </c>
      <c r="B3446" s="4" t="s">
        <v>10344</v>
      </c>
      <c r="C3446" s="4" t="s">
        <v>10345</v>
      </c>
      <c r="D3446" s="4" t="s">
        <v>9223</v>
      </c>
    </row>
    <row r="3447" ht="20" customHeight="1" spans="1:4">
      <c r="A3447" s="4" t="s">
        <v>10346</v>
      </c>
      <c r="B3447" s="4" t="s">
        <v>10347</v>
      </c>
      <c r="C3447" s="4" t="s">
        <v>10348</v>
      </c>
      <c r="D3447" s="4" t="s">
        <v>9223</v>
      </c>
    </row>
    <row r="3448" ht="20" customHeight="1" spans="1:4">
      <c r="A3448" s="4" t="s">
        <v>10349</v>
      </c>
      <c r="B3448" s="4" t="s">
        <v>10350</v>
      </c>
      <c r="C3448" s="4" t="s">
        <v>10351</v>
      </c>
      <c r="D3448" s="4" t="s">
        <v>9223</v>
      </c>
    </row>
    <row r="3449" ht="20" customHeight="1" spans="1:4">
      <c r="A3449" s="4" t="s">
        <v>10352</v>
      </c>
      <c r="B3449" s="4" t="s">
        <v>10353</v>
      </c>
      <c r="C3449" s="4" t="s">
        <v>10354</v>
      </c>
      <c r="D3449" s="4" t="s">
        <v>9223</v>
      </c>
    </row>
    <row r="3450" ht="20" customHeight="1" spans="1:4">
      <c r="A3450" s="4" t="s">
        <v>10355</v>
      </c>
      <c r="B3450" s="4" t="s">
        <v>10356</v>
      </c>
      <c r="C3450" s="4" t="s">
        <v>10357</v>
      </c>
      <c r="D3450" s="4" t="s">
        <v>9223</v>
      </c>
    </row>
    <row r="3451" ht="20" customHeight="1" spans="1:4">
      <c r="A3451" s="4" t="s">
        <v>10358</v>
      </c>
      <c r="B3451" s="4" t="s">
        <v>10359</v>
      </c>
      <c r="C3451" s="4" t="s">
        <v>10360</v>
      </c>
      <c r="D3451" s="4" t="s">
        <v>9223</v>
      </c>
    </row>
    <row r="3452" ht="20" customHeight="1" spans="1:4">
      <c r="A3452" s="4" t="s">
        <v>10361</v>
      </c>
      <c r="B3452" s="4" t="s">
        <v>10362</v>
      </c>
      <c r="C3452" s="4" t="s">
        <v>10363</v>
      </c>
      <c r="D3452" s="4" t="s">
        <v>9223</v>
      </c>
    </row>
    <row r="3453" ht="20" customHeight="1" spans="1:4">
      <c r="A3453" s="4" t="s">
        <v>10364</v>
      </c>
      <c r="B3453" s="4" t="s">
        <v>10365</v>
      </c>
      <c r="C3453" s="4" t="s">
        <v>10366</v>
      </c>
      <c r="D3453" s="4" t="s">
        <v>9223</v>
      </c>
    </row>
    <row r="3454" ht="20" customHeight="1" spans="1:4">
      <c r="A3454" s="4" t="s">
        <v>10367</v>
      </c>
      <c r="B3454" s="4" t="s">
        <v>10368</v>
      </c>
      <c r="C3454" s="4" t="s">
        <v>10369</v>
      </c>
      <c r="D3454" s="4" t="s">
        <v>9223</v>
      </c>
    </row>
    <row r="3455" ht="20" customHeight="1" spans="1:4">
      <c r="A3455" s="4" t="s">
        <v>10370</v>
      </c>
      <c r="B3455" s="4" t="s">
        <v>10371</v>
      </c>
      <c r="C3455" s="4" t="s">
        <v>10372</v>
      </c>
      <c r="D3455" s="4" t="s">
        <v>9223</v>
      </c>
    </row>
    <row r="3456" ht="20" customHeight="1" spans="1:4">
      <c r="A3456" s="4" t="s">
        <v>10373</v>
      </c>
      <c r="B3456" s="4" t="s">
        <v>10374</v>
      </c>
      <c r="C3456" s="4" t="s">
        <v>10375</v>
      </c>
      <c r="D3456" s="4" t="s">
        <v>9223</v>
      </c>
    </row>
    <row r="3457" ht="20" customHeight="1" spans="1:4">
      <c r="A3457" s="4" t="s">
        <v>10376</v>
      </c>
      <c r="B3457" s="4" t="s">
        <v>10377</v>
      </c>
      <c r="C3457" s="4" t="s">
        <v>10378</v>
      </c>
      <c r="D3457" s="4" t="s">
        <v>9223</v>
      </c>
    </row>
    <row r="3458" ht="20" customHeight="1" spans="1:4">
      <c r="A3458" s="4" t="s">
        <v>10379</v>
      </c>
      <c r="B3458" s="4" t="s">
        <v>10380</v>
      </c>
      <c r="C3458" s="4" t="s">
        <v>10381</v>
      </c>
      <c r="D3458" s="4" t="s">
        <v>9223</v>
      </c>
    </row>
    <row r="3459" ht="20" customHeight="1" spans="1:4">
      <c r="A3459" s="4" t="s">
        <v>10382</v>
      </c>
      <c r="B3459" s="4" t="s">
        <v>10383</v>
      </c>
      <c r="C3459" s="4" t="s">
        <v>10384</v>
      </c>
      <c r="D3459" s="4" t="s">
        <v>9223</v>
      </c>
    </row>
    <row r="3460" ht="20" customHeight="1" spans="1:4">
      <c r="A3460" s="4" t="s">
        <v>10385</v>
      </c>
      <c r="B3460" s="4" t="s">
        <v>10386</v>
      </c>
      <c r="C3460" s="4" t="s">
        <v>10387</v>
      </c>
      <c r="D3460" s="4" t="s">
        <v>9223</v>
      </c>
    </row>
    <row r="3461" ht="20" customHeight="1" spans="1:4">
      <c r="A3461" s="4" t="s">
        <v>10388</v>
      </c>
      <c r="B3461" s="4" t="s">
        <v>10389</v>
      </c>
      <c r="C3461" s="4" t="s">
        <v>10390</v>
      </c>
      <c r="D3461" s="4" t="s">
        <v>9223</v>
      </c>
    </row>
    <row r="3462" ht="20" customHeight="1" spans="1:4">
      <c r="A3462" s="4" t="s">
        <v>10391</v>
      </c>
      <c r="B3462" s="4" t="s">
        <v>10392</v>
      </c>
      <c r="C3462" s="4" t="s">
        <v>10393</v>
      </c>
      <c r="D3462" s="4" t="s">
        <v>9223</v>
      </c>
    </row>
    <row r="3463" ht="20" customHeight="1" spans="1:4">
      <c r="A3463" s="4" t="s">
        <v>10394</v>
      </c>
      <c r="B3463" s="4" t="s">
        <v>10395</v>
      </c>
      <c r="C3463" s="4" t="s">
        <v>10396</v>
      </c>
      <c r="D3463" s="4" t="s">
        <v>9223</v>
      </c>
    </row>
    <row r="3464" ht="20" customHeight="1" spans="1:4">
      <c r="A3464" s="4" t="s">
        <v>10397</v>
      </c>
      <c r="B3464" s="4" t="s">
        <v>10398</v>
      </c>
      <c r="C3464" s="4" t="s">
        <v>10399</v>
      </c>
      <c r="D3464" s="4" t="s">
        <v>9223</v>
      </c>
    </row>
    <row r="3465" ht="20" customHeight="1" spans="1:4">
      <c r="A3465" s="4" t="s">
        <v>10400</v>
      </c>
      <c r="B3465" s="4" t="s">
        <v>10401</v>
      </c>
      <c r="C3465" s="4" t="s">
        <v>10402</v>
      </c>
      <c r="D3465" s="4" t="s">
        <v>9223</v>
      </c>
    </row>
    <row r="3466" ht="20" customHeight="1" spans="1:4">
      <c r="A3466" s="4" t="s">
        <v>10403</v>
      </c>
      <c r="B3466" s="4" t="s">
        <v>10404</v>
      </c>
      <c r="C3466" s="4" t="s">
        <v>10405</v>
      </c>
      <c r="D3466" s="4" t="s">
        <v>9223</v>
      </c>
    </row>
    <row r="3467" ht="20" customHeight="1" spans="1:4">
      <c r="A3467" s="4" t="s">
        <v>10406</v>
      </c>
      <c r="B3467" s="4" t="s">
        <v>10407</v>
      </c>
      <c r="C3467" s="4" t="s">
        <v>10408</v>
      </c>
      <c r="D3467" s="4" t="s">
        <v>9223</v>
      </c>
    </row>
    <row r="3468" ht="20" customHeight="1" spans="1:4">
      <c r="A3468" s="4" t="s">
        <v>10409</v>
      </c>
      <c r="B3468" s="4" t="s">
        <v>10410</v>
      </c>
      <c r="C3468" s="4" t="s">
        <v>10411</v>
      </c>
      <c r="D3468" s="4" t="s">
        <v>9223</v>
      </c>
    </row>
    <row r="3469" ht="20" customHeight="1" spans="1:4">
      <c r="A3469" s="4" t="s">
        <v>10412</v>
      </c>
      <c r="B3469" s="4" t="s">
        <v>10413</v>
      </c>
      <c r="C3469" s="4" t="s">
        <v>10414</v>
      </c>
      <c r="D3469" s="4" t="s">
        <v>9223</v>
      </c>
    </row>
    <row r="3470" ht="20" customHeight="1" spans="1:4">
      <c r="A3470" s="4" t="s">
        <v>10415</v>
      </c>
      <c r="B3470" s="4" t="s">
        <v>10416</v>
      </c>
      <c r="C3470" s="4" t="s">
        <v>10417</v>
      </c>
      <c r="D3470" s="4" t="s">
        <v>9223</v>
      </c>
    </row>
    <row r="3471" ht="20" customHeight="1" spans="1:4">
      <c r="A3471" s="4" t="s">
        <v>10418</v>
      </c>
      <c r="B3471" s="4" t="s">
        <v>10419</v>
      </c>
      <c r="C3471" s="4" t="s">
        <v>10420</v>
      </c>
      <c r="D3471" s="4" t="s">
        <v>9223</v>
      </c>
    </row>
    <row r="3472" ht="20" customHeight="1" spans="1:4">
      <c r="A3472" s="4" t="s">
        <v>10421</v>
      </c>
      <c r="B3472" s="4" t="s">
        <v>10422</v>
      </c>
      <c r="C3472" s="4" t="s">
        <v>10423</v>
      </c>
      <c r="D3472" s="4" t="s">
        <v>9223</v>
      </c>
    </row>
    <row r="3473" ht="20" customHeight="1" spans="1:4">
      <c r="A3473" s="4" t="s">
        <v>10424</v>
      </c>
      <c r="B3473" s="4" t="s">
        <v>10425</v>
      </c>
      <c r="C3473" s="4" t="s">
        <v>10426</v>
      </c>
      <c r="D3473" s="4" t="s">
        <v>9223</v>
      </c>
    </row>
    <row r="3474" ht="20" customHeight="1" spans="1:4">
      <c r="A3474" s="4" t="s">
        <v>10427</v>
      </c>
      <c r="B3474" s="4" t="s">
        <v>10428</v>
      </c>
      <c r="C3474" s="4" t="s">
        <v>10429</v>
      </c>
      <c r="D3474" s="4" t="s">
        <v>9223</v>
      </c>
    </row>
    <row r="3475" ht="20" customHeight="1" spans="1:4">
      <c r="A3475" s="4" t="s">
        <v>10430</v>
      </c>
      <c r="B3475" s="4" t="s">
        <v>10431</v>
      </c>
      <c r="C3475" s="4" t="s">
        <v>10432</v>
      </c>
      <c r="D3475" s="4" t="s">
        <v>9223</v>
      </c>
    </row>
    <row r="3476" ht="20" customHeight="1" spans="1:4">
      <c r="A3476" s="4" t="s">
        <v>10433</v>
      </c>
      <c r="B3476" s="4" t="s">
        <v>10434</v>
      </c>
      <c r="C3476" s="4" t="s">
        <v>10435</v>
      </c>
      <c r="D3476" s="4" t="s">
        <v>9223</v>
      </c>
    </row>
    <row r="3477" ht="20" customHeight="1" spans="1:4">
      <c r="A3477" s="4" t="s">
        <v>10436</v>
      </c>
      <c r="B3477" s="4" t="s">
        <v>10437</v>
      </c>
      <c r="C3477" s="4" t="s">
        <v>10438</v>
      </c>
      <c r="D3477" s="4" t="s">
        <v>9223</v>
      </c>
    </row>
    <row r="3478" ht="20" customHeight="1" spans="1:4">
      <c r="A3478" s="4" t="s">
        <v>10439</v>
      </c>
      <c r="B3478" s="4" t="s">
        <v>10440</v>
      </c>
      <c r="C3478" s="4" t="s">
        <v>10441</v>
      </c>
      <c r="D3478" s="4" t="s">
        <v>9223</v>
      </c>
    </row>
    <row r="3479" ht="20" customHeight="1" spans="1:4">
      <c r="A3479" s="4" t="s">
        <v>10442</v>
      </c>
      <c r="B3479" s="4" t="s">
        <v>10443</v>
      </c>
      <c r="C3479" s="4" t="s">
        <v>10444</v>
      </c>
      <c r="D3479" s="4" t="s">
        <v>9223</v>
      </c>
    </row>
    <row r="3480" ht="20" customHeight="1" spans="1:4">
      <c r="A3480" s="4" t="s">
        <v>10445</v>
      </c>
      <c r="B3480" s="4" t="s">
        <v>10446</v>
      </c>
      <c r="C3480" s="4" t="s">
        <v>10447</v>
      </c>
      <c r="D3480" s="4" t="s">
        <v>9223</v>
      </c>
    </row>
    <row r="3481" ht="20" customHeight="1" spans="1:4">
      <c r="A3481" s="4" t="s">
        <v>10448</v>
      </c>
      <c r="B3481" s="4" t="s">
        <v>10449</v>
      </c>
      <c r="C3481" s="4" t="s">
        <v>10450</v>
      </c>
      <c r="D3481" s="4" t="s">
        <v>9223</v>
      </c>
    </row>
    <row r="3482" ht="20" customHeight="1" spans="1:4">
      <c r="A3482" s="4" t="s">
        <v>10451</v>
      </c>
      <c r="B3482" s="4" t="s">
        <v>10452</v>
      </c>
      <c r="C3482" s="4" t="s">
        <v>10453</v>
      </c>
      <c r="D3482" s="4" t="s">
        <v>9223</v>
      </c>
    </row>
    <row r="3483" ht="20" customHeight="1" spans="1:4">
      <c r="A3483" s="4" t="s">
        <v>10454</v>
      </c>
      <c r="B3483" s="4" t="s">
        <v>10455</v>
      </c>
      <c r="C3483" s="4" t="s">
        <v>10456</v>
      </c>
      <c r="D3483" s="4" t="s">
        <v>9223</v>
      </c>
    </row>
    <row r="3484" ht="20" customHeight="1" spans="1:4">
      <c r="A3484" s="4" t="s">
        <v>10457</v>
      </c>
      <c r="B3484" s="4" t="s">
        <v>10458</v>
      </c>
      <c r="C3484" s="4" t="s">
        <v>10459</v>
      </c>
      <c r="D3484" s="4" t="s">
        <v>9223</v>
      </c>
    </row>
    <row r="3485" ht="20" customHeight="1" spans="1:4">
      <c r="A3485" s="4" t="s">
        <v>10460</v>
      </c>
      <c r="B3485" s="4" t="s">
        <v>10461</v>
      </c>
      <c r="C3485" s="4" t="s">
        <v>10462</v>
      </c>
      <c r="D3485" s="4" t="s">
        <v>9223</v>
      </c>
    </row>
    <row r="3486" ht="20" customHeight="1" spans="1:4">
      <c r="A3486" s="4" t="s">
        <v>10463</v>
      </c>
      <c r="B3486" s="4" t="s">
        <v>10464</v>
      </c>
      <c r="C3486" s="4" t="s">
        <v>10465</v>
      </c>
      <c r="D3486" s="4" t="s">
        <v>9223</v>
      </c>
    </row>
    <row r="3487" ht="20" customHeight="1" spans="1:4">
      <c r="A3487" s="4" t="s">
        <v>10466</v>
      </c>
      <c r="B3487" s="4" t="s">
        <v>10467</v>
      </c>
      <c r="C3487" s="4" t="s">
        <v>10468</v>
      </c>
      <c r="D3487" s="4" t="s">
        <v>9223</v>
      </c>
    </row>
    <row r="3488" ht="20" customHeight="1" spans="1:4">
      <c r="A3488" s="4" t="s">
        <v>10469</v>
      </c>
      <c r="B3488" s="4" t="s">
        <v>10470</v>
      </c>
      <c r="C3488" s="4" t="s">
        <v>10471</v>
      </c>
      <c r="D3488" s="4" t="s">
        <v>9223</v>
      </c>
    </row>
    <row r="3489" ht="20" customHeight="1" spans="1:4">
      <c r="A3489" s="4" t="s">
        <v>10472</v>
      </c>
      <c r="B3489" s="4" t="s">
        <v>10473</v>
      </c>
      <c r="C3489" s="4" t="s">
        <v>10474</v>
      </c>
      <c r="D3489" s="4" t="s">
        <v>9223</v>
      </c>
    </row>
    <row r="3490" ht="20" customHeight="1" spans="1:4">
      <c r="A3490" s="4" t="s">
        <v>10475</v>
      </c>
      <c r="B3490" s="4" t="s">
        <v>10476</v>
      </c>
      <c r="C3490" s="4" t="s">
        <v>10477</v>
      </c>
      <c r="D3490" s="4" t="s">
        <v>9223</v>
      </c>
    </row>
    <row r="3491" ht="20" customHeight="1" spans="1:4">
      <c r="A3491" s="4" t="s">
        <v>10478</v>
      </c>
      <c r="B3491" s="4" t="s">
        <v>10479</v>
      </c>
      <c r="C3491" s="4" t="s">
        <v>10480</v>
      </c>
      <c r="D3491" s="4" t="s">
        <v>9223</v>
      </c>
    </row>
    <row r="3492" ht="20" customHeight="1" spans="1:4">
      <c r="A3492" s="4" t="s">
        <v>10481</v>
      </c>
      <c r="B3492" s="4" t="s">
        <v>10482</v>
      </c>
      <c r="C3492" s="4" t="s">
        <v>10483</v>
      </c>
      <c r="D3492" s="4" t="s">
        <v>9223</v>
      </c>
    </row>
    <row r="3493" ht="20" customHeight="1" spans="1:4">
      <c r="A3493" s="4" t="s">
        <v>10484</v>
      </c>
      <c r="B3493" s="4" t="s">
        <v>10485</v>
      </c>
      <c r="C3493" s="4" t="s">
        <v>10486</v>
      </c>
      <c r="D3493" s="4" t="s">
        <v>9223</v>
      </c>
    </row>
    <row r="3494" ht="20" customHeight="1" spans="1:4">
      <c r="A3494" s="4" t="s">
        <v>10487</v>
      </c>
      <c r="B3494" s="4" t="s">
        <v>10488</v>
      </c>
      <c r="C3494" s="4" t="s">
        <v>10489</v>
      </c>
      <c r="D3494" s="4" t="s">
        <v>9223</v>
      </c>
    </row>
    <row r="3495" ht="20" customHeight="1" spans="1:4">
      <c r="A3495" s="4" t="s">
        <v>10490</v>
      </c>
      <c r="B3495" s="4" t="s">
        <v>10491</v>
      </c>
      <c r="C3495" s="4" t="s">
        <v>10492</v>
      </c>
      <c r="D3495" s="4" t="s">
        <v>9223</v>
      </c>
    </row>
    <row r="3496" ht="20" customHeight="1" spans="1:4">
      <c r="A3496" s="4" t="s">
        <v>10493</v>
      </c>
      <c r="B3496" s="4" t="s">
        <v>10494</v>
      </c>
      <c r="C3496" s="4" t="s">
        <v>10495</v>
      </c>
      <c r="D3496" s="4" t="s">
        <v>9223</v>
      </c>
    </row>
    <row r="3497" ht="20" customHeight="1" spans="1:4">
      <c r="A3497" s="4" t="s">
        <v>10496</v>
      </c>
      <c r="B3497" s="4" t="s">
        <v>10497</v>
      </c>
      <c r="C3497" s="4" t="s">
        <v>10498</v>
      </c>
      <c r="D3497" s="4" t="s">
        <v>9223</v>
      </c>
    </row>
    <row r="3498" ht="20" customHeight="1" spans="1:4">
      <c r="A3498" s="4" t="s">
        <v>10499</v>
      </c>
      <c r="B3498" s="4" t="s">
        <v>10500</v>
      </c>
      <c r="C3498" s="4" t="s">
        <v>10501</v>
      </c>
      <c r="D3498" s="4" t="s">
        <v>9223</v>
      </c>
    </row>
    <row r="3499" ht="20" customHeight="1" spans="1:4">
      <c r="A3499" s="4" t="s">
        <v>10502</v>
      </c>
      <c r="B3499" s="4" t="s">
        <v>10503</v>
      </c>
      <c r="C3499" s="4" t="s">
        <v>10504</v>
      </c>
      <c r="D3499" s="4" t="s">
        <v>9223</v>
      </c>
    </row>
    <row r="3500" ht="20" customHeight="1" spans="1:4">
      <c r="A3500" s="4" t="s">
        <v>10505</v>
      </c>
      <c r="B3500" s="4" t="s">
        <v>10506</v>
      </c>
      <c r="C3500" s="4" t="s">
        <v>10507</v>
      </c>
      <c r="D3500" s="4" t="s">
        <v>9223</v>
      </c>
    </row>
    <row r="3501" ht="20" customHeight="1" spans="1:4">
      <c r="A3501" s="4" t="s">
        <v>10508</v>
      </c>
      <c r="B3501" s="4" t="s">
        <v>10509</v>
      </c>
      <c r="C3501" s="4" t="s">
        <v>10510</v>
      </c>
      <c r="D3501" s="4" t="s">
        <v>9223</v>
      </c>
    </row>
    <row r="3502" ht="20" customHeight="1" spans="1:4">
      <c r="A3502" s="4" t="s">
        <v>10511</v>
      </c>
      <c r="B3502" s="4" t="s">
        <v>10512</v>
      </c>
      <c r="C3502" s="4" t="s">
        <v>10513</v>
      </c>
      <c r="D3502" s="4" t="s">
        <v>9223</v>
      </c>
    </row>
    <row r="3503" ht="20" customHeight="1" spans="1:4">
      <c r="A3503" s="4" t="s">
        <v>10514</v>
      </c>
      <c r="B3503" s="4" t="s">
        <v>10515</v>
      </c>
      <c r="C3503" s="4" t="s">
        <v>10516</v>
      </c>
      <c r="D3503" s="4" t="s">
        <v>9223</v>
      </c>
    </row>
    <row r="3504" ht="20" customHeight="1" spans="1:4">
      <c r="A3504" s="4" t="s">
        <v>10517</v>
      </c>
      <c r="B3504" s="4" t="s">
        <v>10518</v>
      </c>
      <c r="C3504" s="4" t="s">
        <v>10519</v>
      </c>
      <c r="D3504" s="4" t="s">
        <v>9223</v>
      </c>
    </row>
    <row r="3505" ht="20" customHeight="1" spans="1:4">
      <c r="A3505" s="4" t="s">
        <v>10520</v>
      </c>
      <c r="B3505" s="4" t="s">
        <v>10521</v>
      </c>
      <c r="C3505" s="4" t="s">
        <v>10522</v>
      </c>
      <c r="D3505" s="4" t="s">
        <v>9223</v>
      </c>
    </row>
    <row r="3506" ht="20" customHeight="1" spans="1:4">
      <c r="A3506" s="4" t="s">
        <v>10523</v>
      </c>
      <c r="B3506" s="4" t="s">
        <v>10524</v>
      </c>
      <c r="C3506" s="4" t="s">
        <v>10525</v>
      </c>
      <c r="D3506" s="4" t="s">
        <v>9223</v>
      </c>
    </row>
    <row r="3507" ht="20" customHeight="1" spans="1:4">
      <c r="A3507" s="4" t="s">
        <v>10526</v>
      </c>
      <c r="B3507" s="4" t="s">
        <v>10527</v>
      </c>
      <c r="C3507" s="4" t="s">
        <v>10528</v>
      </c>
      <c r="D3507" s="4" t="s">
        <v>9223</v>
      </c>
    </row>
    <row r="3508" ht="20" customHeight="1" spans="1:4">
      <c r="A3508" s="4" t="s">
        <v>10529</v>
      </c>
      <c r="B3508" s="4" t="s">
        <v>10530</v>
      </c>
      <c r="C3508" s="4" t="s">
        <v>10531</v>
      </c>
      <c r="D3508" s="4" t="s">
        <v>9223</v>
      </c>
    </row>
    <row r="3509" ht="20" customHeight="1" spans="1:4">
      <c r="A3509" s="4" t="s">
        <v>10532</v>
      </c>
      <c r="B3509" s="4" t="s">
        <v>10533</v>
      </c>
      <c r="C3509" s="4" t="s">
        <v>10534</v>
      </c>
      <c r="D3509" s="4" t="s">
        <v>9223</v>
      </c>
    </row>
    <row r="3510" ht="20" customHeight="1" spans="1:4">
      <c r="A3510" s="4" t="s">
        <v>10535</v>
      </c>
      <c r="B3510" s="4" t="s">
        <v>10536</v>
      </c>
      <c r="C3510" s="4" t="s">
        <v>10537</v>
      </c>
      <c r="D3510" s="4" t="s">
        <v>9223</v>
      </c>
    </row>
    <row r="3511" ht="20" customHeight="1" spans="1:4">
      <c r="A3511" s="4" t="s">
        <v>10538</v>
      </c>
      <c r="B3511" s="4" t="s">
        <v>10539</v>
      </c>
      <c r="C3511" s="4" t="s">
        <v>10540</v>
      </c>
      <c r="D3511" s="4" t="s">
        <v>9223</v>
      </c>
    </row>
    <row r="3512" ht="20" customHeight="1" spans="1:4">
      <c r="A3512" s="4" t="s">
        <v>10541</v>
      </c>
      <c r="B3512" s="4" t="s">
        <v>10542</v>
      </c>
      <c r="C3512" s="4" t="s">
        <v>10543</v>
      </c>
      <c r="D3512" s="4" t="s">
        <v>9223</v>
      </c>
    </row>
    <row r="3513" ht="20" customHeight="1" spans="1:4">
      <c r="A3513" s="4" t="s">
        <v>10544</v>
      </c>
      <c r="B3513" s="4" t="s">
        <v>10545</v>
      </c>
      <c r="C3513" s="4" t="s">
        <v>10546</v>
      </c>
      <c r="D3513" s="4" t="s">
        <v>9223</v>
      </c>
    </row>
    <row r="3514" ht="20" customHeight="1" spans="1:4">
      <c r="A3514" s="4" t="s">
        <v>10547</v>
      </c>
      <c r="B3514" s="4" t="s">
        <v>10548</v>
      </c>
      <c r="C3514" s="4" t="s">
        <v>10549</v>
      </c>
      <c r="D3514" s="4" t="s">
        <v>9223</v>
      </c>
    </row>
    <row r="3515" ht="20" customHeight="1" spans="1:4">
      <c r="A3515" s="4" t="s">
        <v>10550</v>
      </c>
      <c r="B3515" s="4" t="s">
        <v>10551</v>
      </c>
      <c r="C3515" s="4" t="s">
        <v>10552</v>
      </c>
      <c r="D3515" s="4" t="s">
        <v>9223</v>
      </c>
    </row>
    <row r="3516" ht="20" customHeight="1" spans="1:4">
      <c r="A3516" s="4" t="s">
        <v>10553</v>
      </c>
      <c r="B3516" s="4" t="s">
        <v>10554</v>
      </c>
      <c r="C3516" s="4" t="s">
        <v>10555</v>
      </c>
      <c r="D3516" s="4" t="s">
        <v>9223</v>
      </c>
    </row>
    <row r="3517" ht="20" customHeight="1" spans="1:4">
      <c r="A3517" s="4" t="s">
        <v>10556</v>
      </c>
      <c r="B3517" s="4" t="s">
        <v>10557</v>
      </c>
      <c r="C3517" s="4" t="s">
        <v>10558</v>
      </c>
      <c r="D3517" s="4" t="s">
        <v>9223</v>
      </c>
    </row>
    <row r="3518" ht="20" customHeight="1" spans="1:4">
      <c r="A3518" s="4" t="s">
        <v>10559</v>
      </c>
      <c r="B3518" s="4" t="s">
        <v>10560</v>
      </c>
      <c r="C3518" s="4" t="s">
        <v>10561</v>
      </c>
      <c r="D3518" s="4" t="s">
        <v>9223</v>
      </c>
    </row>
    <row r="3519" ht="20" customHeight="1" spans="1:4">
      <c r="A3519" s="4" t="s">
        <v>10562</v>
      </c>
      <c r="B3519" s="4" t="s">
        <v>10563</v>
      </c>
      <c r="C3519" s="4" t="s">
        <v>10564</v>
      </c>
      <c r="D3519" s="4" t="s">
        <v>9223</v>
      </c>
    </row>
    <row r="3520" ht="20" customHeight="1" spans="1:4">
      <c r="A3520" s="4" t="s">
        <v>10565</v>
      </c>
      <c r="B3520" s="4" t="s">
        <v>10566</v>
      </c>
      <c r="C3520" s="4" t="s">
        <v>10567</v>
      </c>
      <c r="D3520" s="4" t="s">
        <v>9223</v>
      </c>
    </row>
    <row r="3521" ht="20" customHeight="1" spans="1:4">
      <c r="A3521" s="4" t="s">
        <v>10568</v>
      </c>
      <c r="B3521" s="4" t="s">
        <v>10569</v>
      </c>
      <c r="C3521" s="4" t="s">
        <v>10570</v>
      </c>
      <c r="D3521" s="4" t="s">
        <v>9223</v>
      </c>
    </row>
    <row r="3522" ht="20" customHeight="1" spans="1:4">
      <c r="A3522" s="4" t="s">
        <v>10571</v>
      </c>
      <c r="B3522" s="4" t="s">
        <v>10572</v>
      </c>
      <c r="C3522" s="4" t="s">
        <v>10573</v>
      </c>
      <c r="D3522" s="4" t="s">
        <v>9223</v>
      </c>
    </row>
    <row r="3523" ht="20" customHeight="1" spans="1:4">
      <c r="A3523" s="4" t="s">
        <v>10574</v>
      </c>
      <c r="B3523" s="4" t="s">
        <v>10575</v>
      </c>
      <c r="C3523" s="4" t="s">
        <v>10576</v>
      </c>
      <c r="D3523" s="4" t="s">
        <v>9223</v>
      </c>
    </row>
    <row r="3524" ht="20" customHeight="1" spans="1:4">
      <c r="A3524" s="4" t="s">
        <v>10577</v>
      </c>
      <c r="B3524" s="4" t="s">
        <v>10578</v>
      </c>
      <c r="C3524" s="4" t="s">
        <v>10579</v>
      </c>
      <c r="D3524" s="4" t="s">
        <v>9223</v>
      </c>
    </row>
    <row r="3525" ht="20" customHeight="1" spans="1:4">
      <c r="A3525" s="4" t="s">
        <v>10580</v>
      </c>
      <c r="B3525" s="4" t="s">
        <v>10581</v>
      </c>
      <c r="C3525" s="4" t="s">
        <v>10582</v>
      </c>
      <c r="D3525" s="4" t="s">
        <v>9223</v>
      </c>
    </row>
    <row r="3526" ht="20" customHeight="1" spans="1:4">
      <c r="A3526" s="4" t="s">
        <v>10583</v>
      </c>
      <c r="B3526" s="4" t="s">
        <v>10584</v>
      </c>
      <c r="C3526" s="4" t="s">
        <v>10585</v>
      </c>
      <c r="D3526" s="4" t="s">
        <v>9223</v>
      </c>
    </row>
    <row r="3527" ht="20" customHeight="1" spans="1:4">
      <c r="A3527" s="4" t="s">
        <v>10586</v>
      </c>
      <c r="B3527" s="4" t="s">
        <v>10587</v>
      </c>
      <c r="C3527" s="4" t="s">
        <v>10588</v>
      </c>
      <c r="D3527" s="4" t="s">
        <v>9223</v>
      </c>
    </row>
    <row r="3528" ht="20" customHeight="1" spans="1:4">
      <c r="A3528" s="4" t="s">
        <v>10589</v>
      </c>
      <c r="B3528" s="4" t="s">
        <v>10590</v>
      </c>
      <c r="C3528" s="4" t="s">
        <v>10591</v>
      </c>
      <c r="D3528" s="4" t="s">
        <v>9223</v>
      </c>
    </row>
    <row r="3529" ht="20" customHeight="1" spans="1:4">
      <c r="A3529" s="4" t="s">
        <v>10592</v>
      </c>
      <c r="B3529" s="4" t="s">
        <v>10593</v>
      </c>
      <c r="C3529" s="4" t="s">
        <v>10594</v>
      </c>
      <c r="D3529" s="4" t="s">
        <v>9223</v>
      </c>
    </row>
    <row r="3530" ht="20" customHeight="1" spans="1:4">
      <c r="A3530" s="4" t="s">
        <v>10595</v>
      </c>
      <c r="B3530" s="4" t="s">
        <v>10596</v>
      </c>
      <c r="C3530" s="4" t="s">
        <v>10597</v>
      </c>
      <c r="D3530" s="4" t="s">
        <v>9223</v>
      </c>
    </row>
    <row r="3531" ht="20" customHeight="1" spans="1:4">
      <c r="A3531" s="4" t="s">
        <v>10598</v>
      </c>
      <c r="B3531" s="4" t="s">
        <v>10599</v>
      </c>
      <c r="C3531" s="4" t="s">
        <v>10600</v>
      </c>
      <c r="D3531" s="4" t="s">
        <v>9223</v>
      </c>
    </row>
    <row r="3532" ht="20" customHeight="1" spans="1:4">
      <c r="A3532" s="4" t="s">
        <v>10601</v>
      </c>
      <c r="B3532" s="4" t="s">
        <v>10602</v>
      </c>
      <c r="C3532" s="4" t="s">
        <v>10603</v>
      </c>
      <c r="D3532" s="4" t="s">
        <v>9223</v>
      </c>
    </row>
    <row r="3533" ht="20" customHeight="1" spans="1:4">
      <c r="A3533" s="4" t="s">
        <v>10604</v>
      </c>
      <c r="B3533" s="4" t="s">
        <v>10605</v>
      </c>
      <c r="C3533" s="4" t="s">
        <v>10606</v>
      </c>
      <c r="D3533" s="4" t="s">
        <v>9223</v>
      </c>
    </row>
    <row r="3534" ht="20" customHeight="1" spans="1:4">
      <c r="A3534" s="4" t="s">
        <v>10607</v>
      </c>
      <c r="B3534" s="4" t="s">
        <v>10608</v>
      </c>
      <c r="C3534" s="4" t="s">
        <v>10609</v>
      </c>
      <c r="D3534" s="4" t="s">
        <v>9223</v>
      </c>
    </row>
    <row r="3535" ht="20" customHeight="1" spans="1:4">
      <c r="A3535" s="4" t="s">
        <v>10610</v>
      </c>
      <c r="B3535" s="4" t="s">
        <v>10611</v>
      </c>
      <c r="C3535" s="4" t="s">
        <v>10612</v>
      </c>
      <c r="D3535" s="4" t="s">
        <v>9223</v>
      </c>
    </row>
    <row r="3536" ht="20" customHeight="1" spans="1:4">
      <c r="A3536" s="4" t="s">
        <v>10613</v>
      </c>
      <c r="B3536" s="4" t="s">
        <v>10614</v>
      </c>
      <c r="C3536" s="4" t="s">
        <v>10615</v>
      </c>
      <c r="D3536" s="4" t="s">
        <v>9223</v>
      </c>
    </row>
    <row r="3537" ht="20" customHeight="1" spans="1:4">
      <c r="A3537" s="4" t="s">
        <v>10616</v>
      </c>
      <c r="B3537" s="4" t="s">
        <v>10617</v>
      </c>
      <c r="C3537" s="4" t="s">
        <v>10618</v>
      </c>
      <c r="D3537" s="4" t="s">
        <v>9223</v>
      </c>
    </row>
    <row r="3538" ht="20" customHeight="1" spans="1:4">
      <c r="A3538" s="4" t="s">
        <v>10619</v>
      </c>
      <c r="B3538" s="4" t="s">
        <v>10620</v>
      </c>
      <c r="C3538" s="4" t="s">
        <v>10621</v>
      </c>
      <c r="D3538" s="4" t="s">
        <v>9223</v>
      </c>
    </row>
    <row r="3539" ht="20" customHeight="1" spans="1:4">
      <c r="A3539" s="4" t="s">
        <v>10622</v>
      </c>
      <c r="B3539" s="4" t="s">
        <v>10623</v>
      </c>
      <c r="C3539" s="4" t="s">
        <v>10624</v>
      </c>
      <c r="D3539" s="4" t="s">
        <v>9223</v>
      </c>
    </row>
    <row r="3540" ht="20" customHeight="1" spans="1:4">
      <c r="A3540" s="4" t="s">
        <v>10625</v>
      </c>
      <c r="B3540" s="4" t="s">
        <v>10626</v>
      </c>
      <c r="C3540" s="4" t="s">
        <v>10627</v>
      </c>
      <c r="D3540" s="4" t="s">
        <v>9223</v>
      </c>
    </row>
    <row r="3541" ht="20" customHeight="1" spans="1:4">
      <c r="A3541" s="4" t="s">
        <v>10628</v>
      </c>
      <c r="B3541" s="4" t="s">
        <v>10629</v>
      </c>
      <c r="C3541" s="4" t="s">
        <v>10630</v>
      </c>
      <c r="D3541" s="4" t="s">
        <v>9223</v>
      </c>
    </row>
    <row r="3542" ht="20" customHeight="1" spans="1:4">
      <c r="A3542" s="4" t="s">
        <v>10631</v>
      </c>
      <c r="B3542" s="4" t="s">
        <v>10632</v>
      </c>
      <c r="C3542" s="4" t="s">
        <v>10633</v>
      </c>
      <c r="D3542" s="4" t="s">
        <v>9223</v>
      </c>
    </row>
    <row r="3543" ht="20" customHeight="1" spans="1:4">
      <c r="A3543" s="4" t="s">
        <v>10634</v>
      </c>
      <c r="B3543" s="4" t="s">
        <v>10635</v>
      </c>
      <c r="C3543" s="4" t="s">
        <v>10636</v>
      </c>
      <c r="D3543" s="4" t="s">
        <v>9223</v>
      </c>
    </row>
    <row r="3544" ht="20" customHeight="1" spans="1:4">
      <c r="A3544" s="4" t="s">
        <v>10637</v>
      </c>
      <c r="B3544" s="4" t="s">
        <v>10638</v>
      </c>
      <c r="C3544" s="4" t="s">
        <v>10639</v>
      </c>
      <c r="D3544" s="4" t="s">
        <v>9223</v>
      </c>
    </row>
    <row r="3545" ht="20" customHeight="1" spans="1:4">
      <c r="A3545" s="4" t="s">
        <v>10640</v>
      </c>
      <c r="B3545" s="4" t="s">
        <v>10641</v>
      </c>
      <c r="C3545" s="4" t="s">
        <v>10642</v>
      </c>
      <c r="D3545" s="4" t="s">
        <v>9223</v>
      </c>
    </row>
    <row r="3546" ht="20" customHeight="1" spans="1:4">
      <c r="A3546" s="4" t="s">
        <v>10643</v>
      </c>
      <c r="B3546" s="4" t="s">
        <v>10644</v>
      </c>
      <c r="C3546" s="4" t="s">
        <v>10645</v>
      </c>
      <c r="D3546" s="4" t="s">
        <v>9223</v>
      </c>
    </row>
    <row r="3547" ht="20" customHeight="1" spans="1:4">
      <c r="A3547" s="4" t="s">
        <v>10646</v>
      </c>
      <c r="B3547" s="4" t="s">
        <v>10647</v>
      </c>
      <c r="C3547" s="4" t="s">
        <v>10648</v>
      </c>
      <c r="D3547" s="4" t="s">
        <v>9223</v>
      </c>
    </row>
    <row r="3548" ht="20" customHeight="1" spans="1:4">
      <c r="A3548" s="4" t="s">
        <v>10649</v>
      </c>
      <c r="B3548" s="4" t="s">
        <v>10650</v>
      </c>
      <c r="C3548" s="4" t="s">
        <v>10651</v>
      </c>
      <c r="D3548" s="4" t="s">
        <v>9223</v>
      </c>
    </row>
    <row r="3549" ht="20" customHeight="1" spans="1:4">
      <c r="A3549" s="4" t="s">
        <v>10652</v>
      </c>
      <c r="B3549" s="4" t="s">
        <v>10653</v>
      </c>
      <c r="C3549" s="4" t="s">
        <v>10654</v>
      </c>
      <c r="D3549" s="4" t="s">
        <v>9223</v>
      </c>
    </row>
    <row r="3550" ht="20" customHeight="1" spans="1:4">
      <c r="A3550" s="4" t="s">
        <v>10655</v>
      </c>
      <c r="B3550" s="4" t="s">
        <v>10656</v>
      </c>
      <c r="C3550" s="4" t="s">
        <v>10657</v>
      </c>
      <c r="D3550" s="4" t="s">
        <v>9223</v>
      </c>
    </row>
    <row r="3551" ht="20" customHeight="1" spans="1:4">
      <c r="A3551" s="4" t="s">
        <v>10658</v>
      </c>
      <c r="B3551" s="4" t="s">
        <v>10659</v>
      </c>
      <c r="C3551" s="4" t="s">
        <v>10660</v>
      </c>
      <c r="D3551" s="4" t="s">
        <v>9223</v>
      </c>
    </row>
    <row r="3552" ht="20" customHeight="1" spans="1:4">
      <c r="A3552" s="4" t="s">
        <v>10661</v>
      </c>
      <c r="B3552" s="4" t="s">
        <v>10662</v>
      </c>
      <c r="C3552" s="4" t="s">
        <v>10663</v>
      </c>
      <c r="D3552" s="4" t="s">
        <v>9223</v>
      </c>
    </row>
    <row r="3553" ht="20" customHeight="1" spans="1:4">
      <c r="A3553" s="4" t="s">
        <v>10664</v>
      </c>
      <c r="B3553" s="4" t="s">
        <v>10665</v>
      </c>
      <c r="C3553" s="4" t="s">
        <v>10666</v>
      </c>
      <c r="D3553" s="4" t="s">
        <v>9223</v>
      </c>
    </row>
    <row r="3554" ht="20" customHeight="1" spans="1:4">
      <c r="A3554" s="4" t="s">
        <v>10667</v>
      </c>
      <c r="B3554" s="4" t="s">
        <v>10668</v>
      </c>
      <c r="C3554" s="4" t="s">
        <v>10669</v>
      </c>
      <c r="D3554" s="4" t="s">
        <v>9223</v>
      </c>
    </row>
    <row r="3555" ht="20" customHeight="1" spans="1:4">
      <c r="A3555" s="4" t="s">
        <v>10670</v>
      </c>
      <c r="B3555" s="4" t="s">
        <v>10671</v>
      </c>
      <c r="C3555" s="4" t="s">
        <v>10672</v>
      </c>
      <c r="D3555" s="4" t="s">
        <v>9223</v>
      </c>
    </row>
    <row r="3556" ht="20" customHeight="1" spans="1:4">
      <c r="A3556" s="4" t="s">
        <v>10673</v>
      </c>
      <c r="B3556" s="4" t="s">
        <v>10674</v>
      </c>
      <c r="C3556" s="4" t="s">
        <v>10675</v>
      </c>
      <c r="D3556" s="4" t="s">
        <v>9223</v>
      </c>
    </row>
    <row r="3557" ht="20" customHeight="1" spans="1:4">
      <c r="A3557" s="4" t="s">
        <v>10676</v>
      </c>
      <c r="B3557" s="4" t="s">
        <v>10677</v>
      </c>
      <c r="C3557" s="4" t="s">
        <v>10678</v>
      </c>
      <c r="D3557" s="4" t="s">
        <v>9223</v>
      </c>
    </row>
    <row r="3558" ht="20" customHeight="1" spans="1:4">
      <c r="A3558" s="4" t="s">
        <v>10679</v>
      </c>
      <c r="B3558" s="4" t="s">
        <v>10680</v>
      </c>
      <c r="C3558" s="4" t="s">
        <v>10681</v>
      </c>
      <c r="D3558" s="4" t="s">
        <v>9223</v>
      </c>
    </row>
    <row r="3559" ht="20" customHeight="1" spans="1:4">
      <c r="A3559" s="4" t="s">
        <v>10682</v>
      </c>
      <c r="B3559" s="4" t="s">
        <v>10683</v>
      </c>
      <c r="C3559" s="4" t="s">
        <v>10684</v>
      </c>
      <c r="D3559" s="4" t="s">
        <v>9223</v>
      </c>
    </row>
    <row r="3560" ht="20" customHeight="1" spans="1:4">
      <c r="A3560" s="4" t="s">
        <v>10685</v>
      </c>
      <c r="B3560" s="4" t="s">
        <v>10686</v>
      </c>
      <c r="C3560" s="4" t="s">
        <v>10687</v>
      </c>
      <c r="D3560" s="4" t="s">
        <v>9223</v>
      </c>
    </row>
    <row r="3561" ht="20" customHeight="1" spans="1:4">
      <c r="A3561" s="4" t="s">
        <v>10688</v>
      </c>
      <c r="B3561" s="4" t="s">
        <v>10689</v>
      </c>
      <c r="C3561" s="4" t="s">
        <v>10690</v>
      </c>
      <c r="D3561" s="4" t="s">
        <v>9223</v>
      </c>
    </row>
    <row r="3562" ht="20" customHeight="1" spans="1:4">
      <c r="A3562" s="4" t="s">
        <v>10691</v>
      </c>
      <c r="B3562" s="4" t="s">
        <v>10692</v>
      </c>
      <c r="C3562" s="4" t="s">
        <v>10693</v>
      </c>
      <c r="D3562" s="4" t="s">
        <v>9223</v>
      </c>
    </row>
    <row r="3563" ht="20" customHeight="1" spans="1:4">
      <c r="A3563" s="4" t="s">
        <v>10694</v>
      </c>
      <c r="B3563" s="4" t="s">
        <v>10695</v>
      </c>
      <c r="C3563" s="4" t="s">
        <v>10696</v>
      </c>
      <c r="D3563" s="4" t="s">
        <v>9223</v>
      </c>
    </row>
    <row r="3564" ht="20" customHeight="1" spans="1:4">
      <c r="A3564" s="4" t="s">
        <v>10697</v>
      </c>
      <c r="B3564" s="4" t="s">
        <v>10698</v>
      </c>
      <c r="C3564" s="4" t="s">
        <v>10699</v>
      </c>
      <c r="D3564" s="4" t="s">
        <v>9223</v>
      </c>
    </row>
    <row r="3565" ht="20" customHeight="1" spans="1:4">
      <c r="A3565" s="4" t="s">
        <v>10700</v>
      </c>
      <c r="B3565" s="4" t="s">
        <v>10701</v>
      </c>
      <c r="C3565" s="4" t="s">
        <v>10702</v>
      </c>
      <c r="D3565" s="4" t="s">
        <v>9223</v>
      </c>
    </row>
    <row r="3566" ht="20" customHeight="1" spans="1:4">
      <c r="A3566" s="4" t="s">
        <v>10703</v>
      </c>
      <c r="B3566" s="4" t="s">
        <v>10704</v>
      </c>
      <c r="C3566" s="4" t="s">
        <v>10705</v>
      </c>
      <c r="D3566" s="4" t="s">
        <v>9223</v>
      </c>
    </row>
    <row r="3567" ht="20" customHeight="1" spans="1:4">
      <c r="A3567" s="4" t="s">
        <v>10706</v>
      </c>
      <c r="B3567" s="4" t="s">
        <v>10707</v>
      </c>
      <c r="C3567" s="4" t="s">
        <v>10708</v>
      </c>
      <c r="D3567" s="4" t="s">
        <v>9223</v>
      </c>
    </row>
    <row r="3568" ht="20" customHeight="1" spans="1:4">
      <c r="A3568" s="4" t="s">
        <v>10709</v>
      </c>
      <c r="B3568" s="4" t="s">
        <v>10710</v>
      </c>
      <c r="C3568" s="4" t="s">
        <v>10711</v>
      </c>
      <c r="D3568" s="4" t="s">
        <v>9223</v>
      </c>
    </row>
    <row r="3569" ht="20" customHeight="1" spans="1:4">
      <c r="A3569" s="4" t="s">
        <v>10712</v>
      </c>
      <c r="B3569" s="4" t="s">
        <v>10713</v>
      </c>
      <c r="C3569" s="4" t="s">
        <v>10714</v>
      </c>
      <c r="D3569" s="4" t="s">
        <v>9223</v>
      </c>
    </row>
    <row r="3570" ht="20" customHeight="1" spans="1:4">
      <c r="A3570" s="4" t="s">
        <v>10715</v>
      </c>
      <c r="B3570" s="4" t="s">
        <v>10716</v>
      </c>
      <c r="C3570" s="4" t="s">
        <v>10717</v>
      </c>
      <c r="D3570" s="4" t="s">
        <v>9223</v>
      </c>
    </row>
    <row r="3571" ht="20" customHeight="1" spans="1:4">
      <c r="A3571" s="4" t="s">
        <v>10718</v>
      </c>
      <c r="B3571" s="4" t="s">
        <v>10719</v>
      </c>
      <c r="C3571" s="4" t="s">
        <v>10720</v>
      </c>
      <c r="D3571" s="4" t="s">
        <v>9223</v>
      </c>
    </row>
    <row r="3572" ht="20" customHeight="1" spans="1:4">
      <c r="A3572" s="4" t="s">
        <v>10721</v>
      </c>
      <c r="B3572" s="4" t="s">
        <v>10722</v>
      </c>
      <c r="C3572" s="4" t="s">
        <v>10723</v>
      </c>
      <c r="D3572" s="4" t="s">
        <v>9223</v>
      </c>
    </row>
    <row r="3573" ht="20" customHeight="1" spans="1:4">
      <c r="A3573" s="4" t="s">
        <v>10724</v>
      </c>
      <c r="B3573" s="4" t="s">
        <v>10725</v>
      </c>
      <c r="C3573" s="4" t="s">
        <v>10726</v>
      </c>
      <c r="D3573" s="4" t="s">
        <v>9223</v>
      </c>
    </row>
    <row r="3574" ht="20" customHeight="1" spans="1:4">
      <c r="A3574" s="4" t="s">
        <v>10727</v>
      </c>
      <c r="B3574" s="4" t="s">
        <v>10728</v>
      </c>
      <c r="C3574" s="4" t="s">
        <v>10729</v>
      </c>
      <c r="D3574" s="4" t="s">
        <v>9223</v>
      </c>
    </row>
    <row r="3575" ht="20" customHeight="1" spans="1:4">
      <c r="A3575" s="4" t="s">
        <v>10730</v>
      </c>
      <c r="B3575" s="4" t="s">
        <v>10731</v>
      </c>
      <c r="C3575" s="4" t="s">
        <v>10732</v>
      </c>
      <c r="D3575" s="4" t="s">
        <v>9223</v>
      </c>
    </row>
    <row r="3576" ht="20" customHeight="1" spans="1:4">
      <c r="A3576" s="4" t="s">
        <v>10733</v>
      </c>
      <c r="B3576" s="4" t="s">
        <v>10734</v>
      </c>
      <c r="C3576" s="4" t="s">
        <v>10735</v>
      </c>
      <c r="D3576" s="4" t="s">
        <v>9223</v>
      </c>
    </row>
    <row r="3577" ht="20" customHeight="1" spans="1:4">
      <c r="A3577" s="4" t="s">
        <v>10736</v>
      </c>
      <c r="B3577" s="4" t="s">
        <v>10737</v>
      </c>
      <c r="C3577" s="4" t="s">
        <v>10738</v>
      </c>
      <c r="D3577" s="4" t="s">
        <v>9223</v>
      </c>
    </row>
    <row r="3578" ht="20" customHeight="1" spans="1:4">
      <c r="A3578" s="4" t="s">
        <v>10739</v>
      </c>
      <c r="B3578" s="4" t="s">
        <v>10740</v>
      </c>
      <c r="C3578" s="4" t="s">
        <v>10741</v>
      </c>
      <c r="D3578" s="4" t="s">
        <v>9223</v>
      </c>
    </row>
    <row r="3579" ht="20" customHeight="1" spans="1:4">
      <c r="A3579" s="4" t="s">
        <v>10742</v>
      </c>
      <c r="B3579" s="4" t="s">
        <v>10743</v>
      </c>
      <c r="C3579" s="4" t="s">
        <v>10744</v>
      </c>
      <c r="D3579" s="4" t="s">
        <v>9223</v>
      </c>
    </row>
    <row r="3580" ht="20" customHeight="1" spans="1:4">
      <c r="A3580" s="4" t="s">
        <v>10745</v>
      </c>
      <c r="B3580" s="4" t="s">
        <v>10746</v>
      </c>
      <c r="C3580" s="4" t="s">
        <v>10747</v>
      </c>
      <c r="D3580" s="4" t="s">
        <v>9223</v>
      </c>
    </row>
    <row r="3581" ht="20" customHeight="1" spans="1:4">
      <c r="A3581" s="4" t="s">
        <v>10748</v>
      </c>
      <c r="B3581" s="4" t="s">
        <v>10749</v>
      </c>
      <c r="C3581" s="4" t="s">
        <v>10750</v>
      </c>
      <c r="D3581" s="4" t="s">
        <v>9223</v>
      </c>
    </row>
    <row r="3582" ht="20" customHeight="1" spans="1:4">
      <c r="A3582" s="4" t="s">
        <v>10751</v>
      </c>
      <c r="B3582" s="4" t="s">
        <v>10752</v>
      </c>
      <c r="C3582" s="4" t="s">
        <v>10753</v>
      </c>
      <c r="D3582" s="4" t="s">
        <v>9223</v>
      </c>
    </row>
    <row r="3583" ht="20" customHeight="1" spans="1:4">
      <c r="A3583" s="4" t="s">
        <v>10754</v>
      </c>
      <c r="B3583" s="4" t="s">
        <v>10755</v>
      </c>
      <c r="C3583" s="4" t="s">
        <v>10756</v>
      </c>
      <c r="D3583" s="4" t="s">
        <v>9223</v>
      </c>
    </row>
    <row r="3584" ht="20" customHeight="1" spans="1:4">
      <c r="A3584" s="4" t="s">
        <v>10757</v>
      </c>
      <c r="B3584" s="4" t="s">
        <v>10758</v>
      </c>
      <c r="C3584" s="4" t="s">
        <v>10759</v>
      </c>
      <c r="D3584" s="4" t="s">
        <v>9223</v>
      </c>
    </row>
    <row r="3585" ht="20" customHeight="1" spans="1:4">
      <c r="A3585" s="4" t="s">
        <v>10760</v>
      </c>
      <c r="B3585" s="4" t="s">
        <v>10761</v>
      </c>
      <c r="C3585" s="4" t="s">
        <v>10762</v>
      </c>
      <c r="D3585" s="4" t="s">
        <v>9223</v>
      </c>
    </row>
    <row r="3586" ht="20" customHeight="1" spans="1:4">
      <c r="A3586" s="4" t="s">
        <v>10763</v>
      </c>
      <c r="B3586" s="4" t="s">
        <v>10764</v>
      </c>
      <c r="C3586" s="4" t="s">
        <v>10765</v>
      </c>
      <c r="D3586" s="4" t="s">
        <v>9223</v>
      </c>
    </row>
    <row r="3587" ht="20" customHeight="1" spans="1:4">
      <c r="A3587" s="4" t="s">
        <v>10766</v>
      </c>
      <c r="B3587" s="4" t="s">
        <v>10767</v>
      </c>
      <c r="C3587" s="4" t="s">
        <v>10768</v>
      </c>
      <c r="D3587" s="4" t="s">
        <v>9223</v>
      </c>
    </row>
    <row r="3588" ht="20" customHeight="1" spans="1:4">
      <c r="A3588" s="4" t="s">
        <v>10769</v>
      </c>
      <c r="B3588" s="4" t="s">
        <v>10770</v>
      </c>
      <c r="C3588" s="4" t="s">
        <v>10771</v>
      </c>
      <c r="D3588" s="4" t="s">
        <v>9223</v>
      </c>
    </row>
    <row r="3589" ht="20" customHeight="1" spans="1:4">
      <c r="A3589" s="4" t="s">
        <v>10772</v>
      </c>
      <c r="B3589" s="4" t="s">
        <v>10773</v>
      </c>
      <c r="C3589" s="4" t="s">
        <v>10774</v>
      </c>
      <c r="D3589" s="4" t="s">
        <v>9223</v>
      </c>
    </row>
    <row r="3590" ht="20" customHeight="1" spans="1:4">
      <c r="A3590" s="4" t="s">
        <v>10775</v>
      </c>
      <c r="B3590" s="4" t="s">
        <v>10776</v>
      </c>
      <c r="C3590" s="4" t="s">
        <v>10777</v>
      </c>
      <c r="D3590" s="4" t="s">
        <v>9223</v>
      </c>
    </row>
    <row r="3591" ht="20" customHeight="1" spans="1:4">
      <c r="A3591" s="4" t="s">
        <v>10778</v>
      </c>
      <c r="B3591" s="4" t="s">
        <v>10779</v>
      </c>
      <c r="C3591" s="4" t="s">
        <v>10780</v>
      </c>
      <c r="D3591" s="4" t="s">
        <v>9223</v>
      </c>
    </row>
    <row r="3592" ht="20" customHeight="1" spans="1:4">
      <c r="A3592" s="4" t="s">
        <v>10781</v>
      </c>
      <c r="B3592" s="4" t="s">
        <v>10782</v>
      </c>
      <c r="C3592" s="4" t="s">
        <v>10783</v>
      </c>
      <c r="D3592" s="4" t="s">
        <v>9223</v>
      </c>
    </row>
    <row r="3593" ht="20" customHeight="1" spans="1:4">
      <c r="A3593" s="4" t="s">
        <v>10784</v>
      </c>
      <c r="B3593" s="4" t="s">
        <v>10785</v>
      </c>
      <c r="C3593" s="4" t="s">
        <v>10786</v>
      </c>
      <c r="D3593" s="4" t="s">
        <v>9223</v>
      </c>
    </row>
    <row r="3594" ht="20" customHeight="1" spans="1:4">
      <c r="A3594" s="4" t="s">
        <v>10787</v>
      </c>
      <c r="B3594" s="4" t="s">
        <v>10788</v>
      </c>
      <c r="C3594" s="4" t="s">
        <v>10789</v>
      </c>
      <c r="D3594" s="4" t="s">
        <v>9223</v>
      </c>
    </row>
    <row r="3595" ht="20" customHeight="1" spans="1:4">
      <c r="A3595" s="4" t="s">
        <v>10790</v>
      </c>
      <c r="B3595" s="4" t="s">
        <v>10791</v>
      </c>
      <c r="C3595" s="4" t="s">
        <v>10792</v>
      </c>
      <c r="D3595" s="4" t="s">
        <v>9223</v>
      </c>
    </row>
    <row r="3596" ht="20" customHeight="1" spans="1:4">
      <c r="A3596" s="4" t="s">
        <v>10793</v>
      </c>
      <c r="B3596" s="4" t="s">
        <v>10794</v>
      </c>
      <c r="C3596" s="4" t="s">
        <v>10795</v>
      </c>
      <c r="D3596" s="4" t="s">
        <v>9223</v>
      </c>
    </row>
    <row r="3597" ht="20" customHeight="1" spans="1:4">
      <c r="A3597" s="4" t="s">
        <v>10796</v>
      </c>
      <c r="B3597" s="4" t="s">
        <v>10797</v>
      </c>
      <c r="C3597" s="4" t="s">
        <v>10798</v>
      </c>
      <c r="D3597" s="4" t="s">
        <v>9223</v>
      </c>
    </row>
    <row r="3598" ht="20" customHeight="1" spans="1:4">
      <c r="A3598" s="4" t="s">
        <v>10799</v>
      </c>
      <c r="B3598" s="4" t="s">
        <v>10800</v>
      </c>
      <c r="C3598" s="4" t="s">
        <v>10801</v>
      </c>
      <c r="D3598" s="4" t="s">
        <v>9223</v>
      </c>
    </row>
    <row r="3599" ht="20" customHeight="1" spans="1:4">
      <c r="A3599" s="4" t="s">
        <v>10802</v>
      </c>
      <c r="B3599" s="4" t="s">
        <v>10803</v>
      </c>
      <c r="C3599" s="4" t="s">
        <v>10804</v>
      </c>
      <c r="D3599" s="4" t="s">
        <v>9223</v>
      </c>
    </row>
    <row r="3600" ht="20" customHeight="1" spans="1:4">
      <c r="A3600" s="4" t="s">
        <v>10805</v>
      </c>
      <c r="B3600" s="4" t="s">
        <v>10806</v>
      </c>
      <c r="C3600" s="4" t="s">
        <v>10807</v>
      </c>
      <c r="D3600" s="4" t="s">
        <v>9223</v>
      </c>
    </row>
    <row r="3601" ht="20" customHeight="1" spans="1:4">
      <c r="A3601" s="4" t="s">
        <v>10808</v>
      </c>
      <c r="B3601" s="4" t="s">
        <v>10809</v>
      </c>
      <c r="C3601" s="4" t="s">
        <v>10810</v>
      </c>
      <c r="D3601" s="4" t="s">
        <v>9223</v>
      </c>
    </row>
    <row r="3602" ht="20" customHeight="1" spans="1:4">
      <c r="A3602" s="4" t="s">
        <v>10811</v>
      </c>
      <c r="B3602" s="4" t="s">
        <v>10812</v>
      </c>
      <c r="C3602" s="4" t="s">
        <v>10813</v>
      </c>
      <c r="D3602" s="4" t="s">
        <v>9223</v>
      </c>
    </row>
    <row r="3603" ht="20" customHeight="1" spans="1:4">
      <c r="A3603" s="4" t="s">
        <v>10814</v>
      </c>
      <c r="B3603" s="4" t="s">
        <v>10815</v>
      </c>
      <c r="C3603" s="4" t="s">
        <v>10816</v>
      </c>
      <c r="D3603" s="4" t="s">
        <v>9223</v>
      </c>
    </row>
    <row r="3604" ht="20" customHeight="1" spans="1:4">
      <c r="A3604" s="4" t="s">
        <v>10817</v>
      </c>
      <c r="B3604" s="4" t="s">
        <v>10818</v>
      </c>
      <c r="C3604" s="4" t="s">
        <v>10819</v>
      </c>
      <c r="D3604" s="4" t="s">
        <v>9223</v>
      </c>
    </row>
    <row r="3605" ht="20" customHeight="1" spans="1:4">
      <c r="A3605" s="4" t="s">
        <v>10820</v>
      </c>
      <c r="B3605" s="4" t="s">
        <v>10821</v>
      </c>
      <c r="C3605" s="4" t="s">
        <v>10822</v>
      </c>
      <c r="D3605" s="4" t="s">
        <v>9223</v>
      </c>
    </row>
    <row r="3606" ht="20" customHeight="1" spans="1:4">
      <c r="A3606" s="4" t="s">
        <v>10823</v>
      </c>
      <c r="B3606" s="4" t="s">
        <v>10824</v>
      </c>
      <c r="C3606" s="4" t="s">
        <v>10825</v>
      </c>
      <c r="D3606" s="4" t="s">
        <v>9223</v>
      </c>
    </row>
    <row r="3607" ht="20" customHeight="1" spans="1:4">
      <c r="A3607" s="4" t="s">
        <v>10826</v>
      </c>
      <c r="B3607" s="4" t="s">
        <v>10827</v>
      </c>
      <c r="C3607" s="4" t="s">
        <v>10828</v>
      </c>
      <c r="D3607" s="4" t="s">
        <v>9223</v>
      </c>
    </row>
    <row r="3608" ht="20" customHeight="1" spans="1:4">
      <c r="A3608" s="4" t="s">
        <v>10829</v>
      </c>
      <c r="B3608" s="4" t="s">
        <v>10830</v>
      </c>
      <c r="C3608" s="4" t="s">
        <v>10831</v>
      </c>
      <c r="D3608" s="4" t="s">
        <v>9223</v>
      </c>
    </row>
    <row r="3609" ht="20" customHeight="1" spans="1:4">
      <c r="A3609" s="4" t="s">
        <v>10832</v>
      </c>
      <c r="B3609" s="4" t="s">
        <v>10833</v>
      </c>
      <c r="C3609" s="4" t="s">
        <v>10834</v>
      </c>
      <c r="D3609" s="4" t="s">
        <v>9223</v>
      </c>
    </row>
    <row r="3610" ht="20" customHeight="1" spans="1:4">
      <c r="A3610" s="4" t="s">
        <v>10835</v>
      </c>
      <c r="B3610" s="4" t="s">
        <v>10836</v>
      </c>
      <c r="C3610" s="4" t="s">
        <v>10837</v>
      </c>
      <c r="D3610" s="4" t="s">
        <v>9223</v>
      </c>
    </row>
    <row r="3611" ht="20" customHeight="1" spans="1:4">
      <c r="A3611" s="4" t="s">
        <v>10838</v>
      </c>
      <c r="B3611" s="4" t="s">
        <v>10839</v>
      </c>
      <c r="C3611" s="4" t="s">
        <v>10840</v>
      </c>
      <c r="D3611" s="4" t="s">
        <v>9223</v>
      </c>
    </row>
    <row r="3612" ht="20" customHeight="1" spans="1:4">
      <c r="A3612" s="4" t="s">
        <v>10841</v>
      </c>
      <c r="B3612" s="4" t="s">
        <v>10842</v>
      </c>
      <c r="C3612" s="4" t="s">
        <v>10843</v>
      </c>
      <c r="D3612" s="4" t="s">
        <v>9223</v>
      </c>
    </row>
    <row r="3613" ht="20" customHeight="1" spans="1:4">
      <c r="A3613" s="4" t="s">
        <v>10844</v>
      </c>
      <c r="B3613" s="4" t="s">
        <v>10845</v>
      </c>
      <c r="C3613" s="4" t="s">
        <v>10846</v>
      </c>
      <c r="D3613" s="4" t="s">
        <v>9223</v>
      </c>
    </row>
    <row r="3614" ht="20" customHeight="1" spans="1:4">
      <c r="A3614" s="4" t="s">
        <v>10847</v>
      </c>
      <c r="B3614" s="4" t="s">
        <v>10848</v>
      </c>
      <c r="C3614" s="4" t="s">
        <v>10849</v>
      </c>
      <c r="D3614" s="4" t="s">
        <v>9223</v>
      </c>
    </row>
    <row r="3615" ht="20" customHeight="1" spans="1:4">
      <c r="A3615" s="4" t="s">
        <v>10850</v>
      </c>
      <c r="B3615" s="4" t="s">
        <v>10851</v>
      </c>
      <c r="C3615" s="4" t="s">
        <v>10852</v>
      </c>
      <c r="D3615" s="4" t="s">
        <v>9223</v>
      </c>
    </row>
    <row r="3616" ht="20" customHeight="1" spans="1:4">
      <c r="A3616" s="4" t="s">
        <v>10853</v>
      </c>
      <c r="B3616" s="4" t="s">
        <v>10854</v>
      </c>
      <c r="C3616" s="4" t="s">
        <v>10855</v>
      </c>
      <c r="D3616" s="4" t="s">
        <v>9223</v>
      </c>
    </row>
    <row r="3617" ht="20" customHeight="1" spans="1:4">
      <c r="A3617" s="4" t="s">
        <v>10856</v>
      </c>
      <c r="B3617" s="4" t="s">
        <v>10857</v>
      </c>
      <c r="C3617" s="4" t="s">
        <v>10858</v>
      </c>
      <c r="D3617" s="4" t="s">
        <v>9223</v>
      </c>
    </row>
    <row r="3618" ht="20" customHeight="1" spans="1:4">
      <c r="A3618" s="4" t="s">
        <v>10859</v>
      </c>
      <c r="B3618" s="4" t="s">
        <v>10860</v>
      </c>
      <c r="C3618" s="4" t="s">
        <v>10861</v>
      </c>
      <c r="D3618" s="4" t="s">
        <v>9223</v>
      </c>
    </row>
    <row r="3619" ht="20" customHeight="1" spans="1:4">
      <c r="A3619" s="4" t="s">
        <v>10862</v>
      </c>
      <c r="B3619" s="4" t="s">
        <v>10863</v>
      </c>
      <c r="C3619" s="4" t="s">
        <v>10864</v>
      </c>
      <c r="D3619" s="4" t="s">
        <v>9223</v>
      </c>
    </row>
    <row r="3620" ht="20" customHeight="1" spans="1:4">
      <c r="A3620" s="4" t="s">
        <v>10865</v>
      </c>
      <c r="B3620" s="4" t="s">
        <v>10866</v>
      </c>
      <c r="C3620" s="4" t="s">
        <v>10867</v>
      </c>
      <c r="D3620" s="4" t="s">
        <v>9223</v>
      </c>
    </row>
    <row r="3621" ht="20" customHeight="1" spans="1:4">
      <c r="A3621" s="4" t="s">
        <v>10868</v>
      </c>
      <c r="B3621" s="4" t="s">
        <v>10869</v>
      </c>
      <c r="C3621" s="4" t="s">
        <v>10870</v>
      </c>
      <c r="D3621" s="4" t="s">
        <v>9223</v>
      </c>
    </row>
    <row r="3622" ht="20" customHeight="1" spans="1:4">
      <c r="A3622" s="4" t="s">
        <v>10871</v>
      </c>
      <c r="B3622" s="4" t="s">
        <v>10872</v>
      </c>
      <c r="C3622" s="4" t="s">
        <v>10873</v>
      </c>
      <c r="D3622" s="4" t="s">
        <v>9223</v>
      </c>
    </row>
    <row r="3623" ht="20" customHeight="1" spans="1:4">
      <c r="A3623" s="4" t="s">
        <v>10874</v>
      </c>
      <c r="B3623" s="4" t="s">
        <v>10875</v>
      </c>
      <c r="C3623" s="4" t="s">
        <v>10876</v>
      </c>
      <c r="D3623" s="4" t="s">
        <v>9223</v>
      </c>
    </row>
    <row r="3624" ht="20" customHeight="1" spans="1:4">
      <c r="A3624" s="4" t="s">
        <v>10877</v>
      </c>
      <c r="B3624" s="4" t="s">
        <v>10878</v>
      </c>
      <c r="C3624" s="4" t="s">
        <v>10879</v>
      </c>
      <c r="D3624" s="4" t="s">
        <v>9223</v>
      </c>
    </row>
    <row r="3625" ht="20" customHeight="1" spans="1:4">
      <c r="A3625" s="4" t="s">
        <v>10880</v>
      </c>
      <c r="B3625" s="4" t="s">
        <v>10881</v>
      </c>
      <c r="C3625" s="4" t="s">
        <v>10882</v>
      </c>
      <c r="D3625" s="4" t="s">
        <v>9223</v>
      </c>
    </row>
    <row r="3626" ht="20" customHeight="1" spans="1:4">
      <c r="A3626" s="4" t="s">
        <v>10883</v>
      </c>
      <c r="B3626" s="4" t="s">
        <v>10884</v>
      </c>
      <c r="C3626" s="4" t="s">
        <v>10885</v>
      </c>
      <c r="D3626" s="4" t="s">
        <v>9223</v>
      </c>
    </row>
    <row r="3627" ht="20" customHeight="1" spans="1:4">
      <c r="A3627" s="4" t="s">
        <v>10886</v>
      </c>
      <c r="B3627" s="4" t="s">
        <v>10887</v>
      </c>
      <c r="C3627" s="4" t="s">
        <v>10888</v>
      </c>
      <c r="D3627" s="4" t="s">
        <v>9223</v>
      </c>
    </row>
    <row r="3628" ht="20" customHeight="1" spans="1:4">
      <c r="A3628" s="4" t="s">
        <v>10889</v>
      </c>
      <c r="B3628" s="4" t="s">
        <v>10890</v>
      </c>
      <c r="C3628" s="4" t="s">
        <v>10891</v>
      </c>
      <c r="D3628" s="4" t="s">
        <v>9223</v>
      </c>
    </row>
    <row r="3629" ht="20" customHeight="1" spans="1:4">
      <c r="A3629" s="4" t="s">
        <v>10892</v>
      </c>
      <c r="B3629" s="4" t="s">
        <v>10893</v>
      </c>
      <c r="C3629" s="4" t="s">
        <v>10894</v>
      </c>
      <c r="D3629" s="4" t="s">
        <v>9223</v>
      </c>
    </row>
    <row r="3630" ht="20" customHeight="1" spans="1:4">
      <c r="A3630" s="4" t="s">
        <v>10895</v>
      </c>
      <c r="B3630" s="4" t="s">
        <v>10896</v>
      </c>
      <c r="C3630" s="4" t="s">
        <v>10897</v>
      </c>
      <c r="D3630" s="4" t="s">
        <v>9223</v>
      </c>
    </row>
    <row r="3631" ht="20" customHeight="1" spans="1:4">
      <c r="A3631" s="4" t="s">
        <v>10898</v>
      </c>
      <c r="B3631" s="4" t="s">
        <v>10899</v>
      </c>
      <c r="C3631" s="4" t="s">
        <v>10900</v>
      </c>
      <c r="D3631" s="4" t="s">
        <v>9223</v>
      </c>
    </row>
    <row r="3632" ht="20" customHeight="1" spans="1:4">
      <c r="A3632" s="4" t="s">
        <v>10901</v>
      </c>
      <c r="B3632" s="4" t="s">
        <v>10902</v>
      </c>
      <c r="C3632" s="4" t="s">
        <v>10903</v>
      </c>
      <c r="D3632" s="4" t="s">
        <v>9223</v>
      </c>
    </row>
    <row r="3633" ht="20" customHeight="1" spans="1:4">
      <c r="A3633" s="4" t="s">
        <v>10904</v>
      </c>
      <c r="B3633" s="4" t="s">
        <v>10905</v>
      </c>
      <c r="C3633" s="4" t="s">
        <v>10906</v>
      </c>
      <c r="D3633" s="4" t="s">
        <v>9223</v>
      </c>
    </row>
    <row r="3634" ht="20" customHeight="1" spans="1:4">
      <c r="A3634" s="4" t="s">
        <v>10907</v>
      </c>
      <c r="B3634" s="4" t="s">
        <v>10908</v>
      </c>
      <c r="C3634" s="4" t="s">
        <v>10909</v>
      </c>
      <c r="D3634" s="4" t="s">
        <v>9223</v>
      </c>
    </row>
    <row r="3635" ht="20" customHeight="1" spans="1:4">
      <c r="A3635" s="4" t="s">
        <v>10910</v>
      </c>
      <c r="B3635" s="4" t="s">
        <v>10911</v>
      </c>
      <c r="C3635" s="4" t="s">
        <v>10912</v>
      </c>
      <c r="D3635" s="4" t="s">
        <v>9223</v>
      </c>
    </row>
    <row r="3636" ht="20" customHeight="1" spans="1:4">
      <c r="A3636" s="4" t="s">
        <v>10913</v>
      </c>
      <c r="B3636" s="4" t="s">
        <v>10914</v>
      </c>
      <c r="C3636" s="4" t="s">
        <v>10915</v>
      </c>
      <c r="D3636" s="4" t="s">
        <v>9223</v>
      </c>
    </row>
    <row r="3637" ht="20" customHeight="1" spans="1:4">
      <c r="A3637" s="4" t="s">
        <v>10916</v>
      </c>
      <c r="B3637" s="4" t="s">
        <v>10917</v>
      </c>
      <c r="C3637" s="4" t="s">
        <v>10918</v>
      </c>
      <c r="D3637" s="4" t="s">
        <v>9223</v>
      </c>
    </row>
    <row r="3638" ht="20" customHeight="1" spans="1:4">
      <c r="A3638" s="4" t="s">
        <v>10919</v>
      </c>
      <c r="B3638" s="4" t="s">
        <v>10920</v>
      </c>
      <c r="C3638" s="4" t="s">
        <v>10921</v>
      </c>
      <c r="D3638" s="4" t="s">
        <v>9223</v>
      </c>
    </row>
    <row r="3639" ht="20" customHeight="1" spans="1:4">
      <c r="A3639" s="4" t="s">
        <v>10922</v>
      </c>
      <c r="B3639" s="4" t="s">
        <v>10923</v>
      </c>
      <c r="C3639" s="4" t="s">
        <v>10924</v>
      </c>
      <c r="D3639" s="4" t="s">
        <v>9223</v>
      </c>
    </row>
    <row r="3640" ht="20" customHeight="1" spans="1:4">
      <c r="A3640" s="4" t="s">
        <v>10925</v>
      </c>
      <c r="B3640" s="4" t="s">
        <v>10926</v>
      </c>
      <c r="C3640" s="4" t="s">
        <v>10927</v>
      </c>
      <c r="D3640" s="4" t="s">
        <v>9223</v>
      </c>
    </row>
    <row r="3641" ht="20" customHeight="1" spans="1:4">
      <c r="A3641" s="4" t="s">
        <v>10928</v>
      </c>
      <c r="B3641" s="4" t="s">
        <v>10929</v>
      </c>
      <c r="C3641" s="4" t="s">
        <v>10930</v>
      </c>
      <c r="D3641" s="4" t="s">
        <v>9223</v>
      </c>
    </row>
    <row r="3642" ht="20" customHeight="1" spans="1:4">
      <c r="A3642" s="4" t="s">
        <v>10931</v>
      </c>
      <c r="B3642" s="4" t="s">
        <v>10932</v>
      </c>
      <c r="C3642" s="4" t="s">
        <v>10933</v>
      </c>
      <c r="D3642" s="4" t="s">
        <v>9223</v>
      </c>
    </row>
    <row r="3643" ht="20" customHeight="1" spans="1:4">
      <c r="A3643" s="4" t="s">
        <v>10934</v>
      </c>
      <c r="B3643" s="4" t="s">
        <v>10935</v>
      </c>
      <c r="C3643" s="4" t="s">
        <v>10936</v>
      </c>
      <c r="D3643" s="4" t="s">
        <v>9223</v>
      </c>
    </row>
    <row r="3644" ht="20" customHeight="1" spans="1:4">
      <c r="A3644" s="4" t="s">
        <v>10937</v>
      </c>
      <c r="B3644" s="4" t="s">
        <v>10938</v>
      </c>
      <c r="C3644" s="4" t="s">
        <v>10939</v>
      </c>
      <c r="D3644" s="4" t="s">
        <v>9223</v>
      </c>
    </row>
    <row r="3645" ht="20" customHeight="1" spans="1:4">
      <c r="A3645" s="4" t="s">
        <v>10940</v>
      </c>
      <c r="B3645" s="4" t="s">
        <v>10941</v>
      </c>
      <c r="C3645" s="4" t="s">
        <v>10942</v>
      </c>
      <c r="D3645" s="4" t="s">
        <v>9223</v>
      </c>
    </row>
    <row r="3646" ht="20" customHeight="1" spans="1:4">
      <c r="A3646" s="4" t="s">
        <v>10943</v>
      </c>
      <c r="B3646" s="4" t="s">
        <v>10944</v>
      </c>
      <c r="C3646" s="4" t="s">
        <v>10945</v>
      </c>
      <c r="D3646" s="4" t="s">
        <v>9223</v>
      </c>
    </row>
    <row r="3647" ht="20" customHeight="1" spans="1:4">
      <c r="A3647" s="4" t="s">
        <v>10946</v>
      </c>
      <c r="B3647" s="4" t="s">
        <v>10947</v>
      </c>
      <c r="C3647" s="4" t="s">
        <v>10948</v>
      </c>
      <c r="D3647" s="4" t="s">
        <v>9223</v>
      </c>
    </row>
    <row r="3648" ht="20" customHeight="1" spans="1:4">
      <c r="A3648" s="4" t="s">
        <v>10949</v>
      </c>
      <c r="B3648" s="4" t="s">
        <v>10950</v>
      </c>
      <c r="C3648" s="4" t="s">
        <v>10951</v>
      </c>
      <c r="D3648" s="4" t="s">
        <v>9223</v>
      </c>
    </row>
    <row r="3649" ht="20" customHeight="1" spans="1:4">
      <c r="A3649" s="4" t="s">
        <v>10952</v>
      </c>
      <c r="B3649" s="4" t="s">
        <v>10953</v>
      </c>
      <c r="C3649" s="4" t="s">
        <v>10954</v>
      </c>
      <c r="D3649" s="4" t="s">
        <v>9223</v>
      </c>
    </row>
    <row r="3650" ht="20" customHeight="1" spans="1:4">
      <c r="A3650" s="4" t="s">
        <v>10955</v>
      </c>
      <c r="B3650" s="4" t="s">
        <v>10956</v>
      </c>
      <c r="C3650" s="4" t="s">
        <v>10957</v>
      </c>
      <c r="D3650" s="4" t="s">
        <v>9223</v>
      </c>
    </row>
    <row r="3651" ht="20" customHeight="1" spans="1:4">
      <c r="A3651" s="4" t="s">
        <v>10958</v>
      </c>
      <c r="B3651" s="4" t="s">
        <v>10959</v>
      </c>
      <c r="C3651" s="4" t="s">
        <v>10960</v>
      </c>
      <c r="D3651" s="4" t="s">
        <v>9223</v>
      </c>
    </row>
    <row r="3652" ht="20" customHeight="1" spans="1:4">
      <c r="A3652" s="4" t="s">
        <v>10961</v>
      </c>
      <c r="B3652" s="4" t="s">
        <v>10962</v>
      </c>
      <c r="C3652" s="4" t="s">
        <v>10963</v>
      </c>
      <c r="D3652" s="4" t="s">
        <v>9223</v>
      </c>
    </row>
    <row r="3653" ht="20" customHeight="1" spans="1:4">
      <c r="A3653" s="4" t="s">
        <v>10964</v>
      </c>
      <c r="B3653" s="4" t="s">
        <v>10965</v>
      </c>
      <c r="C3653" s="4" t="s">
        <v>10966</v>
      </c>
      <c r="D3653" s="4" t="s">
        <v>9223</v>
      </c>
    </row>
    <row r="3654" ht="20" customHeight="1" spans="1:4">
      <c r="A3654" s="4" t="s">
        <v>10967</v>
      </c>
      <c r="B3654" s="4" t="s">
        <v>10968</v>
      </c>
      <c r="C3654" s="4" t="s">
        <v>10969</v>
      </c>
      <c r="D3654" s="4" t="s">
        <v>9223</v>
      </c>
    </row>
    <row r="3655" ht="20" customHeight="1" spans="1:4">
      <c r="A3655" s="4" t="s">
        <v>10970</v>
      </c>
      <c r="B3655" s="4" t="s">
        <v>10971</v>
      </c>
      <c r="C3655" s="4" t="s">
        <v>10972</v>
      </c>
      <c r="D3655" s="4" t="s">
        <v>9223</v>
      </c>
    </row>
    <row r="3656" ht="20" customHeight="1" spans="1:4">
      <c r="A3656" s="4" t="s">
        <v>10973</v>
      </c>
      <c r="B3656" s="4" t="s">
        <v>10974</v>
      </c>
      <c r="C3656" s="4" t="s">
        <v>10975</v>
      </c>
      <c r="D3656" s="4" t="s">
        <v>9223</v>
      </c>
    </row>
    <row r="3657" ht="20" customHeight="1" spans="1:4">
      <c r="A3657" s="4" t="s">
        <v>10976</v>
      </c>
      <c r="B3657" s="4" t="s">
        <v>10977</v>
      </c>
      <c r="C3657" s="4" t="s">
        <v>10978</v>
      </c>
      <c r="D3657" s="4" t="s">
        <v>9223</v>
      </c>
    </row>
    <row r="3658" ht="20" customHeight="1" spans="1:4">
      <c r="A3658" s="4" t="s">
        <v>10979</v>
      </c>
      <c r="B3658" s="4" t="s">
        <v>10980</v>
      </c>
      <c r="C3658" s="4" t="s">
        <v>10981</v>
      </c>
      <c r="D3658" s="4" t="s">
        <v>9223</v>
      </c>
    </row>
    <row r="3659" ht="20" customHeight="1" spans="1:4">
      <c r="A3659" s="4" t="s">
        <v>10982</v>
      </c>
      <c r="B3659" s="4" t="s">
        <v>10983</v>
      </c>
      <c r="C3659" s="4" t="s">
        <v>10984</v>
      </c>
      <c r="D3659" s="4" t="s">
        <v>9223</v>
      </c>
    </row>
    <row r="3660" ht="20" customHeight="1" spans="1:4">
      <c r="A3660" s="4" t="s">
        <v>10985</v>
      </c>
      <c r="B3660" s="4" t="s">
        <v>10986</v>
      </c>
      <c r="C3660" s="4" t="s">
        <v>10987</v>
      </c>
      <c r="D3660" s="4" t="s">
        <v>9223</v>
      </c>
    </row>
    <row r="3661" ht="20" customHeight="1" spans="1:4">
      <c r="A3661" s="4" t="s">
        <v>10988</v>
      </c>
      <c r="B3661" s="4" t="s">
        <v>10989</v>
      </c>
      <c r="C3661" s="4" t="s">
        <v>10990</v>
      </c>
      <c r="D3661" s="4" t="s">
        <v>9223</v>
      </c>
    </row>
    <row r="3662" ht="20" customHeight="1" spans="1:4">
      <c r="A3662" s="4" t="s">
        <v>10991</v>
      </c>
      <c r="B3662" s="4" t="s">
        <v>10992</v>
      </c>
      <c r="C3662" s="4" t="s">
        <v>10993</v>
      </c>
      <c r="D3662" s="4" t="s">
        <v>9223</v>
      </c>
    </row>
    <row r="3663" ht="20" customHeight="1" spans="1:4">
      <c r="A3663" s="4" t="s">
        <v>10994</v>
      </c>
      <c r="B3663" s="4" t="s">
        <v>10995</v>
      </c>
      <c r="C3663" s="4" t="s">
        <v>10996</v>
      </c>
      <c r="D3663" s="4" t="s">
        <v>9223</v>
      </c>
    </row>
    <row r="3664" ht="20" customHeight="1" spans="1:4">
      <c r="A3664" s="4" t="s">
        <v>10997</v>
      </c>
      <c r="B3664" s="4" t="s">
        <v>10998</v>
      </c>
      <c r="C3664" s="4" t="s">
        <v>10999</v>
      </c>
      <c r="D3664" s="4" t="s">
        <v>9223</v>
      </c>
    </row>
    <row r="3665" ht="20" customHeight="1" spans="1:4">
      <c r="A3665" s="4" t="s">
        <v>11000</v>
      </c>
      <c r="B3665" s="4" t="s">
        <v>11001</v>
      </c>
      <c r="C3665" s="4" t="s">
        <v>11002</v>
      </c>
      <c r="D3665" s="4" t="s">
        <v>9223</v>
      </c>
    </row>
    <row r="3666" ht="20" customHeight="1" spans="1:4">
      <c r="A3666" s="4" t="s">
        <v>11003</v>
      </c>
      <c r="B3666" s="4" t="s">
        <v>11004</v>
      </c>
      <c r="C3666" s="4" t="s">
        <v>11005</v>
      </c>
      <c r="D3666" s="4" t="s">
        <v>9223</v>
      </c>
    </row>
    <row r="3667" ht="20" customHeight="1" spans="1:4">
      <c r="A3667" s="4" t="s">
        <v>11006</v>
      </c>
      <c r="B3667" s="4" t="s">
        <v>11007</v>
      </c>
      <c r="C3667" s="4" t="s">
        <v>11008</v>
      </c>
      <c r="D3667" s="4" t="s">
        <v>9223</v>
      </c>
    </row>
    <row r="3668" ht="20" customHeight="1" spans="1:4">
      <c r="A3668" s="4" t="s">
        <v>11009</v>
      </c>
      <c r="B3668" s="4" t="s">
        <v>11010</v>
      </c>
      <c r="C3668" s="4" t="s">
        <v>11011</v>
      </c>
      <c r="D3668" s="4" t="s">
        <v>9223</v>
      </c>
    </row>
    <row r="3669" ht="20" customHeight="1" spans="1:4">
      <c r="A3669" s="4" t="s">
        <v>11012</v>
      </c>
      <c r="B3669" s="4" t="s">
        <v>11013</v>
      </c>
      <c r="C3669" s="4" t="s">
        <v>11014</v>
      </c>
      <c r="D3669" s="4" t="s">
        <v>9223</v>
      </c>
    </row>
    <row r="3670" ht="20" customHeight="1" spans="1:4">
      <c r="A3670" s="4" t="s">
        <v>11015</v>
      </c>
      <c r="B3670" s="4" t="s">
        <v>11016</v>
      </c>
      <c r="C3670" s="4" t="s">
        <v>11017</v>
      </c>
      <c r="D3670" s="4" t="s">
        <v>9223</v>
      </c>
    </row>
    <row r="3671" ht="20" customHeight="1" spans="1:4">
      <c r="A3671" s="4" t="s">
        <v>11018</v>
      </c>
      <c r="B3671" s="4" t="s">
        <v>11019</v>
      </c>
      <c r="C3671" s="4" t="s">
        <v>11020</v>
      </c>
      <c r="D3671" s="4" t="s">
        <v>9223</v>
      </c>
    </row>
    <row r="3672" ht="20" customHeight="1" spans="1:4">
      <c r="A3672" s="4" t="s">
        <v>11021</v>
      </c>
      <c r="B3672" s="4" t="s">
        <v>11022</v>
      </c>
      <c r="C3672" s="4" t="s">
        <v>11023</v>
      </c>
      <c r="D3672" s="4" t="s">
        <v>9223</v>
      </c>
    </row>
    <row r="3673" ht="20" customHeight="1" spans="1:4">
      <c r="A3673" s="4" t="s">
        <v>11024</v>
      </c>
      <c r="B3673" s="4" t="s">
        <v>11025</v>
      </c>
      <c r="C3673" s="4" t="s">
        <v>11026</v>
      </c>
      <c r="D3673" s="4" t="s">
        <v>9223</v>
      </c>
    </row>
    <row r="3674" ht="20" customHeight="1" spans="1:4">
      <c r="A3674" s="4" t="s">
        <v>11027</v>
      </c>
      <c r="B3674" s="4" t="s">
        <v>11028</v>
      </c>
      <c r="C3674" s="4" t="s">
        <v>11029</v>
      </c>
      <c r="D3674" s="4" t="s">
        <v>9223</v>
      </c>
    </row>
    <row r="3675" ht="20" customHeight="1" spans="1:4">
      <c r="A3675" s="4" t="s">
        <v>11030</v>
      </c>
      <c r="B3675" s="4" t="s">
        <v>11031</v>
      </c>
      <c r="C3675" s="4" t="s">
        <v>11032</v>
      </c>
      <c r="D3675" s="4" t="s">
        <v>9223</v>
      </c>
    </row>
    <row r="3676" ht="20" customHeight="1" spans="1:4">
      <c r="A3676" s="4" t="s">
        <v>11033</v>
      </c>
      <c r="B3676" s="4" t="s">
        <v>11034</v>
      </c>
      <c r="C3676" s="4" t="s">
        <v>11035</v>
      </c>
      <c r="D3676" s="4" t="s">
        <v>9223</v>
      </c>
    </row>
    <row r="3677" ht="20" customHeight="1" spans="1:4">
      <c r="A3677" s="4" t="s">
        <v>11036</v>
      </c>
      <c r="B3677" s="4" t="s">
        <v>11037</v>
      </c>
      <c r="C3677" s="4" t="s">
        <v>11038</v>
      </c>
      <c r="D3677" s="4" t="s">
        <v>9223</v>
      </c>
    </row>
    <row r="3678" ht="20" customHeight="1" spans="1:4">
      <c r="A3678" s="4" t="s">
        <v>11039</v>
      </c>
      <c r="B3678" s="4" t="s">
        <v>11040</v>
      </c>
      <c r="C3678" s="4" t="s">
        <v>11041</v>
      </c>
      <c r="D3678" s="4" t="s">
        <v>11042</v>
      </c>
    </row>
    <row r="3679" ht="20" customHeight="1" spans="1:4">
      <c r="A3679" s="4" t="s">
        <v>11043</v>
      </c>
      <c r="B3679" s="4" t="s">
        <v>11044</v>
      </c>
      <c r="C3679" s="4" t="s">
        <v>11045</v>
      </c>
      <c r="D3679" s="4" t="s">
        <v>11042</v>
      </c>
    </row>
    <row r="3680" ht="20" customHeight="1" spans="1:4">
      <c r="A3680" s="4" t="s">
        <v>11046</v>
      </c>
      <c r="B3680" s="4" t="s">
        <v>11047</v>
      </c>
      <c r="C3680" s="4" t="s">
        <v>11048</v>
      </c>
      <c r="D3680" s="4" t="s">
        <v>11042</v>
      </c>
    </row>
    <row r="3681" ht="20" customHeight="1" spans="1:4">
      <c r="A3681" s="4" t="s">
        <v>11049</v>
      </c>
      <c r="B3681" s="4" t="s">
        <v>11050</v>
      </c>
      <c r="C3681" s="4" t="s">
        <v>11051</v>
      </c>
      <c r="D3681" s="4" t="s">
        <v>11042</v>
      </c>
    </row>
    <row r="3682" ht="20" customHeight="1" spans="1:4">
      <c r="A3682" s="4" t="s">
        <v>11052</v>
      </c>
      <c r="B3682" s="4" t="s">
        <v>11053</v>
      </c>
      <c r="C3682" s="4" t="s">
        <v>11054</v>
      </c>
      <c r="D3682" s="4" t="s">
        <v>11042</v>
      </c>
    </row>
    <row r="3683" ht="20" customHeight="1" spans="1:4">
      <c r="A3683" s="4" t="s">
        <v>11055</v>
      </c>
      <c r="B3683" s="4" t="s">
        <v>11056</v>
      </c>
      <c r="C3683" s="4" t="s">
        <v>11057</v>
      </c>
      <c r="D3683" s="4" t="s">
        <v>11042</v>
      </c>
    </row>
    <row r="3684" ht="20" customHeight="1" spans="1:4">
      <c r="A3684" s="4" t="s">
        <v>11058</v>
      </c>
      <c r="B3684" s="4" t="s">
        <v>11059</v>
      </c>
      <c r="C3684" s="4" t="s">
        <v>11060</v>
      </c>
      <c r="D3684" s="4" t="s">
        <v>11042</v>
      </c>
    </row>
    <row r="3685" ht="20" customHeight="1" spans="1:4">
      <c r="A3685" s="4" t="s">
        <v>11061</v>
      </c>
      <c r="B3685" s="4" t="s">
        <v>11062</v>
      </c>
      <c r="C3685" s="4" t="s">
        <v>11063</v>
      </c>
      <c r="D3685" s="4" t="s">
        <v>11042</v>
      </c>
    </row>
    <row r="3686" ht="20" customHeight="1" spans="1:4">
      <c r="A3686" s="4" t="s">
        <v>11064</v>
      </c>
      <c r="B3686" s="4" t="s">
        <v>11065</v>
      </c>
      <c r="C3686" s="4" t="s">
        <v>11066</v>
      </c>
      <c r="D3686" s="4" t="s">
        <v>11042</v>
      </c>
    </row>
    <row r="3687" ht="20" customHeight="1" spans="1:4">
      <c r="A3687" s="4" t="s">
        <v>11067</v>
      </c>
      <c r="B3687" s="4" t="s">
        <v>11068</v>
      </c>
      <c r="C3687" s="4" t="s">
        <v>11069</v>
      </c>
      <c r="D3687" s="4" t="s">
        <v>11042</v>
      </c>
    </row>
    <row r="3688" ht="20" customHeight="1" spans="1:4">
      <c r="A3688" s="4" t="s">
        <v>11070</v>
      </c>
      <c r="B3688" s="4" t="s">
        <v>11071</v>
      </c>
      <c r="C3688" s="4" t="s">
        <v>11072</v>
      </c>
      <c r="D3688" s="4" t="s">
        <v>11042</v>
      </c>
    </row>
    <row r="3689" ht="20" customHeight="1" spans="1:4">
      <c r="A3689" s="4" t="s">
        <v>11073</v>
      </c>
      <c r="B3689" s="4" t="s">
        <v>11074</v>
      </c>
      <c r="C3689" s="4" t="s">
        <v>11075</v>
      </c>
      <c r="D3689" s="4" t="s">
        <v>11042</v>
      </c>
    </row>
    <row r="3690" ht="20" customHeight="1" spans="1:4">
      <c r="A3690" s="4" t="s">
        <v>11076</v>
      </c>
      <c r="B3690" s="4" t="s">
        <v>11077</v>
      </c>
      <c r="C3690" s="4" t="s">
        <v>11078</v>
      </c>
      <c r="D3690" s="4" t="s">
        <v>11042</v>
      </c>
    </row>
    <row r="3691" ht="20" customHeight="1" spans="1:4">
      <c r="A3691" s="4" t="s">
        <v>11079</v>
      </c>
      <c r="B3691" s="4" t="s">
        <v>11080</v>
      </c>
      <c r="C3691" s="4" t="s">
        <v>11081</v>
      </c>
      <c r="D3691" s="4" t="s">
        <v>11042</v>
      </c>
    </row>
    <row r="3692" ht="20" customHeight="1" spans="1:4">
      <c r="A3692" s="4" t="s">
        <v>11082</v>
      </c>
      <c r="B3692" s="4" t="s">
        <v>11083</v>
      </c>
      <c r="C3692" s="4" t="s">
        <v>11084</v>
      </c>
      <c r="D3692" s="4" t="s">
        <v>11042</v>
      </c>
    </row>
    <row r="3693" ht="20" customHeight="1" spans="1:4">
      <c r="A3693" s="4" t="s">
        <v>11085</v>
      </c>
      <c r="B3693" s="4" t="s">
        <v>11086</v>
      </c>
      <c r="C3693" s="4" t="s">
        <v>11087</v>
      </c>
      <c r="D3693" s="4" t="s">
        <v>11042</v>
      </c>
    </row>
    <row r="3694" ht="20" customHeight="1" spans="1:4">
      <c r="A3694" s="4" t="s">
        <v>11088</v>
      </c>
      <c r="B3694" s="4" t="s">
        <v>11089</v>
      </c>
      <c r="C3694" s="4" t="s">
        <v>11090</v>
      </c>
      <c r="D3694" s="4" t="s">
        <v>11042</v>
      </c>
    </row>
    <row r="3695" ht="20" customHeight="1" spans="1:4">
      <c r="A3695" s="4" t="s">
        <v>11091</v>
      </c>
      <c r="B3695" s="4" t="s">
        <v>11092</v>
      </c>
      <c r="C3695" s="4" t="s">
        <v>11093</v>
      </c>
      <c r="D3695" s="4" t="s">
        <v>11042</v>
      </c>
    </row>
    <row r="3696" ht="20" customHeight="1" spans="1:4">
      <c r="A3696" s="4" t="s">
        <v>11094</v>
      </c>
      <c r="B3696" s="4" t="s">
        <v>11095</v>
      </c>
      <c r="C3696" s="4" t="s">
        <v>11096</v>
      </c>
      <c r="D3696" s="4" t="s">
        <v>11042</v>
      </c>
    </row>
    <row r="3697" ht="20" customHeight="1" spans="1:4">
      <c r="A3697" s="4" t="s">
        <v>11097</v>
      </c>
      <c r="B3697" s="4" t="s">
        <v>11098</v>
      </c>
      <c r="C3697" s="4" t="s">
        <v>11099</v>
      </c>
      <c r="D3697" s="4" t="s">
        <v>11042</v>
      </c>
    </row>
    <row r="3698" ht="20" customHeight="1" spans="1:4">
      <c r="A3698" s="4" t="s">
        <v>11100</v>
      </c>
      <c r="B3698" s="4" t="s">
        <v>11101</v>
      </c>
      <c r="C3698" s="4" t="s">
        <v>11102</v>
      </c>
      <c r="D3698" s="4" t="s">
        <v>11042</v>
      </c>
    </row>
    <row r="3699" ht="20" customHeight="1" spans="1:4">
      <c r="A3699" s="4" t="s">
        <v>11103</v>
      </c>
      <c r="B3699" s="4" t="s">
        <v>11104</v>
      </c>
      <c r="C3699" s="4" t="s">
        <v>11105</v>
      </c>
      <c r="D3699" s="4" t="s">
        <v>11042</v>
      </c>
    </row>
    <row r="3700" ht="20" customHeight="1" spans="1:4">
      <c r="A3700" s="4" t="s">
        <v>11106</v>
      </c>
      <c r="B3700" s="4" t="s">
        <v>11107</v>
      </c>
      <c r="C3700" s="4" t="s">
        <v>11108</v>
      </c>
      <c r="D3700" s="4" t="s">
        <v>11042</v>
      </c>
    </row>
    <row r="3701" ht="20" customHeight="1" spans="1:4">
      <c r="A3701" s="4" t="s">
        <v>11109</v>
      </c>
      <c r="B3701" s="4" t="s">
        <v>11110</v>
      </c>
      <c r="C3701" s="4" t="s">
        <v>11111</v>
      </c>
      <c r="D3701" s="4" t="s">
        <v>11042</v>
      </c>
    </row>
    <row r="3702" ht="20" customHeight="1" spans="1:4">
      <c r="A3702" s="4" t="s">
        <v>11112</v>
      </c>
      <c r="B3702" s="4" t="s">
        <v>11113</v>
      </c>
      <c r="C3702" s="4" t="s">
        <v>11114</v>
      </c>
      <c r="D3702" s="4" t="s">
        <v>11042</v>
      </c>
    </row>
    <row r="3703" ht="20" customHeight="1" spans="1:4">
      <c r="A3703" s="4" t="s">
        <v>11115</v>
      </c>
      <c r="B3703" s="4" t="s">
        <v>11116</v>
      </c>
      <c r="C3703" s="4" t="s">
        <v>11117</v>
      </c>
      <c r="D3703" s="4" t="s">
        <v>11042</v>
      </c>
    </row>
    <row r="3704" ht="20" customHeight="1" spans="1:4">
      <c r="A3704" s="4" t="s">
        <v>11118</v>
      </c>
      <c r="B3704" s="4" t="s">
        <v>11119</v>
      </c>
      <c r="C3704" s="4" t="s">
        <v>11120</v>
      </c>
      <c r="D3704" s="4" t="s">
        <v>11042</v>
      </c>
    </row>
    <row r="3705" ht="20" customHeight="1" spans="1:4">
      <c r="A3705" s="4" t="s">
        <v>11121</v>
      </c>
      <c r="B3705" s="4" t="s">
        <v>11122</v>
      </c>
      <c r="C3705" s="4" t="s">
        <v>11123</v>
      </c>
      <c r="D3705" s="4" t="s">
        <v>11042</v>
      </c>
    </row>
    <row r="3706" ht="20" customHeight="1" spans="1:4">
      <c r="A3706" s="4" t="s">
        <v>11124</v>
      </c>
      <c r="B3706" s="4" t="s">
        <v>11125</v>
      </c>
      <c r="C3706" s="4" t="s">
        <v>11126</v>
      </c>
      <c r="D3706" s="4" t="s">
        <v>11042</v>
      </c>
    </row>
    <row r="3707" ht="20" customHeight="1" spans="1:4">
      <c r="A3707" s="4" t="s">
        <v>11127</v>
      </c>
      <c r="B3707" s="4" t="s">
        <v>11128</v>
      </c>
      <c r="C3707" s="4" t="s">
        <v>11129</v>
      </c>
      <c r="D3707" s="4" t="s">
        <v>11042</v>
      </c>
    </row>
    <row r="3708" ht="20" customHeight="1" spans="1:4">
      <c r="A3708" s="4" t="s">
        <v>11130</v>
      </c>
      <c r="B3708" s="4" t="s">
        <v>11131</v>
      </c>
      <c r="C3708" s="4" t="s">
        <v>11132</v>
      </c>
      <c r="D3708" s="4" t="s">
        <v>11042</v>
      </c>
    </row>
    <row r="3709" ht="20" customHeight="1" spans="1:4">
      <c r="A3709" s="4" t="s">
        <v>11133</v>
      </c>
      <c r="B3709" s="4" t="s">
        <v>11134</v>
      </c>
      <c r="C3709" s="4" t="s">
        <v>11135</v>
      </c>
      <c r="D3709" s="4" t="s">
        <v>11042</v>
      </c>
    </row>
    <row r="3710" ht="20" customHeight="1" spans="1:4">
      <c r="A3710" s="4" t="s">
        <v>11136</v>
      </c>
      <c r="B3710" s="4" t="s">
        <v>11137</v>
      </c>
      <c r="C3710" s="4" t="s">
        <v>11138</v>
      </c>
      <c r="D3710" s="4" t="s">
        <v>11042</v>
      </c>
    </row>
    <row r="3711" ht="20" customHeight="1" spans="1:4">
      <c r="A3711" s="4" t="s">
        <v>11139</v>
      </c>
      <c r="B3711" s="4" t="s">
        <v>11140</v>
      </c>
      <c r="C3711" s="4" t="s">
        <v>11141</v>
      </c>
      <c r="D3711" s="4" t="s">
        <v>11042</v>
      </c>
    </row>
    <row r="3712" ht="20" customHeight="1" spans="1:4">
      <c r="A3712" s="4" t="s">
        <v>11142</v>
      </c>
      <c r="B3712" s="4" t="s">
        <v>11143</v>
      </c>
      <c r="C3712" s="4" t="s">
        <v>11144</v>
      </c>
      <c r="D3712" s="4" t="s">
        <v>11042</v>
      </c>
    </row>
    <row r="3713" ht="20" customHeight="1" spans="1:4">
      <c r="A3713" s="4" t="s">
        <v>11145</v>
      </c>
      <c r="B3713" s="4" t="s">
        <v>11146</v>
      </c>
      <c r="C3713" s="4" t="s">
        <v>11147</v>
      </c>
      <c r="D3713" s="4" t="s">
        <v>11042</v>
      </c>
    </row>
    <row r="3714" ht="20" customHeight="1" spans="1:4">
      <c r="A3714" s="4" t="s">
        <v>11148</v>
      </c>
      <c r="B3714" s="4" t="s">
        <v>11149</v>
      </c>
      <c r="C3714" s="4" t="s">
        <v>11150</v>
      </c>
      <c r="D3714" s="4" t="s">
        <v>11042</v>
      </c>
    </row>
    <row r="3715" ht="20" customHeight="1" spans="1:4">
      <c r="A3715" s="4" t="s">
        <v>11151</v>
      </c>
      <c r="B3715" s="4" t="s">
        <v>11152</v>
      </c>
      <c r="C3715" s="4" t="s">
        <v>11153</v>
      </c>
      <c r="D3715" s="4" t="s">
        <v>11042</v>
      </c>
    </row>
    <row r="3716" ht="20" customHeight="1" spans="1:4">
      <c r="A3716" s="4" t="s">
        <v>11154</v>
      </c>
      <c r="B3716" s="4" t="s">
        <v>11155</v>
      </c>
      <c r="C3716" s="4" t="s">
        <v>11156</v>
      </c>
      <c r="D3716" s="4" t="s">
        <v>11042</v>
      </c>
    </row>
    <row r="3717" ht="20" customHeight="1" spans="1:4">
      <c r="A3717" s="4" t="s">
        <v>11157</v>
      </c>
      <c r="B3717" s="4" t="s">
        <v>11158</v>
      </c>
      <c r="C3717" s="4" t="s">
        <v>11159</v>
      </c>
      <c r="D3717" s="4" t="s">
        <v>11042</v>
      </c>
    </row>
    <row r="3718" ht="20" customHeight="1" spans="1:4">
      <c r="A3718" s="4" t="s">
        <v>11160</v>
      </c>
      <c r="B3718" s="4" t="s">
        <v>11161</v>
      </c>
      <c r="C3718" s="4" t="s">
        <v>11162</v>
      </c>
      <c r="D3718" s="4" t="s">
        <v>11042</v>
      </c>
    </row>
    <row r="3719" ht="20" customHeight="1" spans="1:4">
      <c r="A3719" s="4" t="s">
        <v>11163</v>
      </c>
      <c r="B3719" s="4" t="s">
        <v>11164</v>
      </c>
      <c r="C3719" s="4" t="s">
        <v>11165</v>
      </c>
      <c r="D3719" s="4" t="s">
        <v>11042</v>
      </c>
    </row>
    <row r="3720" ht="20" customHeight="1" spans="1:4">
      <c r="A3720" s="4" t="s">
        <v>11166</v>
      </c>
      <c r="B3720" s="4" t="s">
        <v>11167</v>
      </c>
      <c r="C3720" s="4" t="s">
        <v>11168</v>
      </c>
      <c r="D3720" s="4" t="s">
        <v>11042</v>
      </c>
    </row>
    <row r="3721" ht="20" customHeight="1" spans="1:4">
      <c r="A3721" s="4" t="s">
        <v>11169</v>
      </c>
      <c r="B3721" s="4" t="s">
        <v>11170</v>
      </c>
      <c r="C3721" s="4" t="s">
        <v>11171</v>
      </c>
      <c r="D3721" s="4" t="s">
        <v>11042</v>
      </c>
    </row>
    <row r="3722" ht="20" customHeight="1" spans="1:4">
      <c r="A3722" s="4" t="s">
        <v>11172</v>
      </c>
      <c r="B3722" s="4" t="s">
        <v>11173</v>
      </c>
      <c r="C3722" s="4" t="s">
        <v>11174</v>
      </c>
      <c r="D3722" s="4" t="s">
        <v>11042</v>
      </c>
    </row>
    <row r="3723" ht="20" customHeight="1" spans="1:4">
      <c r="A3723" s="4" t="s">
        <v>11175</v>
      </c>
      <c r="B3723" s="4" t="s">
        <v>11176</v>
      </c>
      <c r="C3723" s="4" t="s">
        <v>11177</v>
      </c>
      <c r="D3723" s="4" t="s">
        <v>11042</v>
      </c>
    </row>
    <row r="3724" ht="20" customHeight="1" spans="1:4">
      <c r="A3724" s="4" t="s">
        <v>11178</v>
      </c>
      <c r="B3724" s="4" t="s">
        <v>11179</v>
      </c>
      <c r="C3724" s="4" t="s">
        <v>11180</v>
      </c>
      <c r="D3724" s="4" t="s">
        <v>11042</v>
      </c>
    </row>
    <row r="3725" ht="20" customHeight="1" spans="1:4">
      <c r="A3725" s="4" t="s">
        <v>11181</v>
      </c>
      <c r="B3725" s="4" t="s">
        <v>11182</v>
      </c>
      <c r="C3725" s="4" t="s">
        <v>11183</v>
      </c>
      <c r="D3725" s="4" t="s">
        <v>11042</v>
      </c>
    </row>
    <row r="3726" ht="20" customHeight="1" spans="1:4">
      <c r="A3726" s="4" t="s">
        <v>11184</v>
      </c>
      <c r="B3726" s="4" t="s">
        <v>11185</v>
      </c>
      <c r="C3726" s="4" t="s">
        <v>11186</v>
      </c>
      <c r="D3726" s="4" t="s">
        <v>11042</v>
      </c>
    </row>
    <row r="3727" ht="20" customHeight="1" spans="1:4">
      <c r="A3727" s="4" t="s">
        <v>11187</v>
      </c>
      <c r="B3727" s="4" t="s">
        <v>11188</v>
      </c>
      <c r="C3727" s="4" t="s">
        <v>11189</v>
      </c>
      <c r="D3727" s="4" t="s">
        <v>11042</v>
      </c>
    </row>
    <row r="3728" ht="20" customHeight="1" spans="1:4">
      <c r="A3728" s="4" t="s">
        <v>11190</v>
      </c>
      <c r="B3728" s="4" t="s">
        <v>11191</v>
      </c>
      <c r="C3728" s="4" t="s">
        <v>11192</v>
      </c>
      <c r="D3728" s="4" t="s">
        <v>11042</v>
      </c>
    </row>
    <row r="3729" ht="20" customHeight="1" spans="1:4">
      <c r="A3729" s="4" t="s">
        <v>11193</v>
      </c>
      <c r="B3729" s="4" t="s">
        <v>11194</v>
      </c>
      <c r="C3729" s="4" t="s">
        <v>11195</v>
      </c>
      <c r="D3729" s="4" t="s">
        <v>11042</v>
      </c>
    </row>
    <row r="3730" ht="20" customHeight="1" spans="1:4">
      <c r="A3730" s="4" t="s">
        <v>11196</v>
      </c>
      <c r="B3730" s="4" t="s">
        <v>11197</v>
      </c>
      <c r="C3730" s="4" t="s">
        <v>11198</v>
      </c>
      <c r="D3730" s="4" t="s">
        <v>11042</v>
      </c>
    </row>
    <row r="3731" ht="20" customHeight="1" spans="1:4">
      <c r="A3731" s="4" t="s">
        <v>11199</v>
      </c>
      <c r="B3731" s="4" t="s">
        <v>11200</v>
      </c>
      <c r="C3731" s="4" t="s">
        <v>11201</v>
      </c>
      <c r="D3731" s="4" t="s">
        <v>11042</v>
      </c>
    </row>
    <row r="3732" ht="20" customHeight="1" spans="1:4">
      <c r="A3732" s="4" t="s">
        <v>11202</v>
      </c>
      <c r="B3732" s="4" t="s">
        <v>11203</v>
      </c>
      <c r="C3732" s="4" t="s">
        <v>11204</v>
      </c>
      <c r="D3732" s="4" t="s">
        <v>11042</v>
      </c>
    </row>
    <row r="3733" ht="20" customHeight="1" spans="1:4">
      <c r="A3733" s="4" t="s">
        <v>11205</v>
      </c>
      <c r="B3733" s="4" t="s">
        <v>11206</v>
      </c>
      <c r="C3733" s="4" t="s">
        <v>11207</v>
      </c>
      <c r="D3733" s="4" t="s">
        <v>11042</v>
      </c>
    </row>
    <row r="3734" ht="20" customHeight="1" spans="1:4">
      <c r="A3734" s="4" t="s">
        <v>11208</v>
      </c>
      <c r="B3734" s="4" t="s">
        <v>11209</v>
      </c>
      <c r="C3734" s="4" t="s">
        <v>11210</v>
      </c>
      <c r="D3734" s="4" t="s">
        <v>11042</v>
      </c>
    </row>
    <row r="3735" ht="20" customHeight="1" spans="1:4">
      <c r="A3735" s="4" t="s">
        <v>11211</v>
      </c>
      <c r="B3735" s="4" t="s">
        <v>11212</v>
      </c>
      <c r="C3735" s="4" t="s">
        <v>11213</v>
      </c>
      <c r="D3735" s="4" t="s">
        <v>11042</v>
      </c>
    </row>
    <row r="3736" ht="20" customHeight="1" spans="1:4">
      <c r="A3736" s="4" t="s">
        <v>11214</v>
      </c>
      <c r="B3736" s="4" t="s">
        <v>11215</v>
      </c>
      <c r="C3736" s="4" t="s">
        <v>11216</v>
      </c>
      <c r="D3736" s="4" t="s">
        <v>11042</v>
      </c>
    </row>
    <row r="3737" ht="20" customHeight="1" spans="1:4">
      <c r="A3737" s="4" t="s">
        <v>11217</v>
      </c>
      <c r="B3737" s="4" t="s">
        <v>11218</v>
      </c>
      <c r="C3737" s="4" t="s">
        <v>11219</v>
      </c>
      <c r="D3737" s="4" t="s">
        <v>11042</v>
      </c>
    </row>
    <row r="3738" ht="20" customHeight="1" spans="1:4">
      <c r="A3738" s="4" t="s">
        <v>11220</v>
      </c>
      <c r="B3738" s="4" t="s">
        <v>11221</v>
      </c>
      <c r="C3738" s="4" t="s">
        <v>11222</v>
      </c>
      <c r="D3738" s="4" t="s">
        <v>11042</v>
      </c>
    </row>
    <row r="3739" ht="20" customHeight="1" spans="1:4">
      <c r="A3739" s="4" t="s">
        <v>11223</v>
      </c>
      <c r="B3739" s="4" t="s">
        <v>11224</v>
      </c>
      <c r="C3739" s="4" t="s">
        <v>11225</v>
      </c>
      <c r="D3739" s="4" t="s">
        <v>11042</v>
      </c>
    </row>
    <row r="3740" ht="20" customHeight="1" spans="1:4">
      <c r="A3740" s="4" t="s">
        <v>11226</v>
      </c>
      <c r="B3740" s="4" t="s">
        <v>11227</v>
      </c>
      <c r="C3740" s="4" t="s">
        <v>11228</v>
      </c>
      <c r="D3740" s="4" t="s">
        <v>11042</v>
      </c>
    </row>
    <row r="3741" ht="20" customHeight="1" spans="1:4">
      <c r="A3741" s="4" t="s">
        <v>11229</v>
      </c>
      <c r="B3741" s="4" t="s">
        <v>11230</v>
      </c>
      <c r="C3741" s="4" t="s">
        <v>11231</v>
      </c>
      <c r="D3741" s="4" t="s">
        <v>11042</v>
      </c>
    </row>
    <row r="3742" ht="20" customHeight="1" spans="1:4">
      <c r="A3742" s="4" t="s">
        <v>11232</v>
      </c>
      <c r="B3742" s="4" t="s">
        <v>11233</v>
      </c>
      <c r="C3742" s="4" t="s">
        <v>11234</v>
      </c>
      <c r="D3742" s="4" t="s">
        <v>11042</v>
      </c>
    </row>
    <row r="3743" ht="20" customHeight="1" spans="1:4">
      <c r="A3743" s="4" t="s">
        <v>11235</v>
      </c>
      <c r="B3743" s="4" t="s">
        <v>11236</v>
      </c>
      <c r="C3743" s="4" t="s">
        <v>11237</v>
      </c>
      <c r="D3743" s="4" t="s">
        <v>11042</v>
      </c>
    </row>
    <row r="3744" ht="20" customHeight="1" spans="1:4">
      <c r="A3744" s="4" t="s">
        <v>11238</v>
      </c>
      <c r="B3744" s="4" t="s">
        <v>11239</v>
      </c>
      <c r="C3744" s="4" t="s">
        <v>11240</v>
      </c>
      <c r="D3744" s="4" t="s">
        <v>11042</v>
      </c>
    </row>
    <row r="3745" ht="20" customHeight="1" spans="1:4">
      <c r="A3745" s="4" t="s">
        <v>11241</v>
      </c>
      <c r="B3745" s="4" t="s">
        <v>11242</v>
      </c>
      <c r="C3745" s="4" t="s">
        <v>11243</v>
      </c>
      <c r="D3745" s="4" t="s">
        <v>11042</v>
      </c>
    </row>
    <row r="3746" ht="20" customHeight="1" spans="1:4">
      <c r="A3746" s="4" t="s">
        <v>11244</v>
      </c>
      <c r="B3746" s="4" t="s">
        <v>11245</v>
      </c>
      <c r="C3746" s="4" t="s">
        <v>11246</v>
      </c>
      <c r="D3746" s="4" t="s">
        <v>11042</v>
      </c>
    </row>
    <row r="3747" ht="20" customHeight="1" spans="1:4">
      <c r="A3747" s="4" t="s">
        <v>11247</v>
      </c>
      <c r="B3747" s="4" t="s">
        <v>11248</v>
      </c>
      <c r="C3747" s="4" t="s">
        <v>11249</v>
      </c>
      <c r="D3747" s="4" t="s">
        <v>11042</v>
      </c>
    </row>
    <row r="3748" ht="20" customHeight="1" spans="1:4">
      <c r="A3748" s="4" t="s">
        <v>11250</v>
      </c>
      <c r="B3748" s="4" t="s">
        <v>11251</v>
      </c>
      <c r="C3748" s="4" t="s">
        <v>11252</v>
      </c>
      <c r="D3748" s="4" t="s">
        <v>11042</v>
      </c>
    </row>
    <row r="3749" ht="20" customHeight="1" spans="1:4">
      <c r="A3749" s="4" t="s">
        <v>11253</v>
      </c>
      <c r="B3749" s="4" t="s">
        <v>11254</v>
      </c>
      <c r="C3749" s="4" t="s">
        <v>11255</v>
      </c>
      <c r="D3749" s="4" t="s">
        <v>11042</v>
      </c>
    </row>
    <row r="3750" ht="20" customHeight="1" spans="1:4">
      <c r="A3750" s="4" t="s">
        <v>11256</v>
      </c>
      <c r="B3750" s="4" t="s">
        <v>11257</v>
      </c>
      <c r="C3750" s="4" t="s">
        <v>11258</v>
      </c>
      <c r="D3750" s="4" t="s">
        <v>11042</v>
      </c>
    </row>
    <row r="3751" ht="20" customHeight="1" spans="1:4">
      <c r="A3751" s="4" t="s">
        <v>11259</v>
      </c>
      <c r="B3751" s="4" t="s">
        <v>11260</v>
      </c>
      <c r="C3751" s="4" t="s">
        <v>11261</v>
      </c>
      <c r="D3751" s="4" t="s">
        <v>11042</v>
      </c>
    </row>
    <row r="3752" ht="20" customHeight="1" spans="1:4">
      <c r="A3752" s="4" t="s">
        <v>11262</v>
      </c>
      <c r="B3752" s="4" t="s">
        <v>11263</v>
      </c>
      <c r="C3752" s="4" t="s">
        <v>11264</v>
      </c>
      <c r="D3752" s="4" t="s">
        <v>11042</v>
      </c>
    </row>
    <row r="3753" ht="20" customHeight="1" spans="1:4">
      <c r="A3753" s="4" t="s">
        <v>11265</v>
      </c>
      <c r="B3753" s="4" t="s">
        <v>11266</v>
      </c>
      <c r="C3753" s="4" t="s">
        <v>11267</v>
      </c>
      <c r="D3753" s="4" t="s">
        <v>11042</v>
      </c>
    </row>
    <row r="3754" ht="20" customHeight="1" spans="1:4">
      <c r="A3754" s="4" t="s">
        <v>11268</v>
      </c>
      <c r="B3754" s="4" t="s">
        <v>11269</v>
      </c>
      <c r="C3754" s="4" t="s">
        <v>11270</v>
      </c>
      <c r="D3754" s="4" t="s">
        <v>11042</v>
      </c>
    </row>
    <row r="3755" ht="20" customHeight="1" spans="1:4">
      <c r="A3755" s="4" t="s">
        <v>11271</v>
      </c>
      <c r="B3755" s="4" t="s">
        <v>11272</v>
      </c>
      <c r="C3755" s="4" t="s">
        <v>11273</v>
      </c>
      <c r="D3755" s="4" t="s">
        <v>11042</v>
      </c>
    </row>
    <row r="3756" ht="20" customHeight="1" spans="1:4">
      <c r="A3756" s="4" t="s">
        <v>11274</v>
      </c>
      <c r="B3756" s="4" t="s">
        <v>11275</v>
      </c>
      <c r="C3756" s="4" t="s">
        <v>11276</v>
      </c>
      <c r="D3756" s="4" t="s">
        <v>11042</v>
      </c>
    </row>
    <row r="3757" ht="20" customHeight="1" spans="1:4">
      <c r="A3757" s="4" t="s">
        <v>11277</v>
      </c>
      <c r="B3757" s="4" t="s">
        <v>11278</v>
      </c>
      <c r="C3757" s="4" t="s">
        <v>11279</v>
      </c>
      <c r="D3757" s="4" t="s">
        <v>11042</v>
      </c>
    </row>
    <row r="3758" ht="20" customHeight="1" spans="1:4">
      <c r="A3758" s="4" t="s">
        <v>11280</v>
      </c>
      <c r="B3758" s="4" t="s">
        <v>11281</v>
      </c>
      <c r="C3758" s="4" t="s">
        <v>11282</v>
      </c>
      <c r="D3758" s="4" t="s">
        <v>11042</v>
      </c>
    </row>
    <row r="3759" ht="20" customHeight="1" spans="1:4">
      <c r="A3759" s="4" t="s">
        <v>11283</v>
      </c>
      <c r="B3759" s="4" t="s">
        <v>11284</v>
      </c>
      <c r="C3759" s="4" t="s">
        <v>11285</v>
      </c>
      <c r="D3759" s="4" t="s">
        <v>11042</v>
      </c>
    </row>
    <row r="3760" ht="20" customHeight="1" spans="1:4">
      <c r="A3760" s="4" t="s">
        <v>11286</v>
      </c>
      <c r="B3760" s="4" t="s">
        <v>11287</v>
      </c>
      <c r="C3760" s="4" t="s">
        <v>11288</v>
      </c>
      <c r="D3760" s="4" t="s">
        <v>11042</v>
      </c>
    </row>
    <row r="3761" ht="20" customHeight="1" spans="1:4">
      <c r="A3761" s="4" t="s">
        <v>11289</v>
      </c>
      <c r="B3761" s="4" t="s">
        <v>11290</v>
      </c>
      <c r="C3761" s="4" t="s">
        <v>11291</v>
      </c>
      <c r="D3761" s="4" t="s">
        <v>11042</v>
      </c>
    </row>
    <row r="3762" ht="20" customHeight="1" spans="1:4">
      <c r="A3762" s="4" t="s">
        <v>11292</v>
      </c>
      <c r="B3762" s="4" t="s">
        <v>11293</v>
      </c>
      <c r="C3762" s="4" t="s">
        <v>11294</v>
      </c>
      <c r="D3762" s="4" t="s">
        <v>11042</v>
      </c>
    </row>
    <row r="3763" ht="20" customHeight="1" spans="1:4">
      <c r="A3763" s="4" t="s">
        <v>11295</v>
      </c>
      <c r="B3763" s="4" t="s">
        <v>11296</v>
      </c>
      <c r="C3763" s="4" t="s">
        <v>11297</v>
      </c>
      <c r="D3763" s="4" t="s">
        <v>11042</v>
      </c>
    </row>
    <row r="3764" ht="20" customHeight="1" spans="1:4">
      <c r="A3764" s="4" t="s">
        <v>11298</v>
      </c>
      <c r="B3764" s="4" t="s">
        <v>11299</v>
      </c>
      <c r="C3764" s="4" t="s">
        <v>11300</v>
      </c>
      <c r="D3764" s="4" t="s">
        <v>11042</v>
      </c>
    </row>
    <row r="3765" ht="20" customHeight="1" spans="1:4">
      <c r="A3765" s="4" t="s">
        <v>11301</v>
      </c>
      <c r="B3765" s="4" t="s">
        <v>11302</v>
      </c>
      <c r="C3765" s="4" t="s">
        <v>11303</v>
      </c>
      <c r="D3765" s="4" t="s">
        <v>11042</v>
      </c>
    </row>
    <row r="3766" ht="20" customHeight="1" spans="1:4">
      <c r="A3766" s="4" t="s">
        <v>11304</v>
      </c>
      <c r="B3766" s="4" t="s">
        <v>11305</v>
      </c>
      <c r="C3766" s="4" t="s">
        <v>11306</v>
      </c>
      <c r="D3766" s="4" t="s">
        <v>11042</v>
      </c>
    </row>
    <row r="3767" ht="20" customHeight="1" spans="1:4">
      <c r="A3767" s="4" t="s">
        <v>11307</v>
      </c>
      <c r="B3767" s="4" t="s">
        <v>11308</v>
      </c>
      <c r="C3767" s="4" t="s">
        <v>11309</v>
      </c>
      <c r="D3767" s="4" t="s">
        <v>11042</v>
      </c>
    </row>
    <row r="3768" ht="20" customHeight="1" spans="1:4">
      <c r="A3768" s="4" t="s">
        <v>11310</v>
      </c>
      <c r="B3768" s="4" t="s">
        <v>11311</v>
      </c>
      <c r="C3768" s="4" t="s">
        <v>11312</v>
      </c>
      <c r="D3768" s="4" t="s">
        <v>11042</v>
      </c>
    </row>
    <row r="3769" ht="20" customHeight="1" spans="1:4">
      <c r="A3769" s="4" t="s">
        <v>11313</v>
      </c>
      <c r="B3769" s="4" t="s">
        <v>11314</v>
      </c>
      <c r="C3769" s="4" t="s">
        <v>11315</v>
      </c>
      <c r="D3769" s="4" t="s">
        <v>11042</v>
      </c>
    </row>
    <row r="3770" ht="20" customHeight="1" spans="1:4">
      <c r="A3770" s="4" t="s">
        <v>11316</v>
      </c>
      <c r="B3770" s="4" t="s">
        <v>11317</v>
      </c>
      <c r="C3770" s="4" t="s">
        <v>11318</v>
      </c>
      <c r="D3770" s="4" t="s">
        <v>11042</v>
      </c>
    </row>
    <row r="3771" ht="20" customHeight="1" spans="1:4">
      <c r="A3771" s="4" t="s">
        <v>11319</v>
      </c>
      <c r="B3771" s="4" t="s">
        <v>11320</v>
      </c>
      <c r="C3771" s="4" t="s">
        <v>11321</v>
      </c>
      <c r="D3771" s="4" t="s">
        <v>11042</v>
      </c>
    </row>
    <row r="3772" ht="20" customHeight="1" spans="1:4">
      <c r="A3772" s="4" t="s">
        <v>11322</v>
      </c>
      <c r="B3772" s="4" t="s">
        <v>11323</v>
      </c>
      <c r="C3772" s="4" t="s">
        <v>11324</v>
      </c>
      <c r="D3772" s="4" t="s">
        <v>11042</v>
      </c>
    </row>
    <row r="3773" ht="20" customHeight="1" spans="1:4">
      <c r="A3773" s="4" t="s">
        <v>11325</v>
      </c>
      <c r="B3773" s="4" t="s">
        <v>11326</v>
      </c>
      <c r="C3773" s="4" t="s">
        <v>11327</v>
      </c>
      <c r="D3773" s="4" t="s">
        <v>11042</v>
      </c>
    </row>
    <row r="3774" ht="20" customHeight="1" spans="1:4">
      <c r="A3774" s="4" t="s">
        <v>11328</v>
      </c>
      <c r="B3774" s="4" t="s">
        <v>11329</v>
      </c>
      <c r="C3774" s="4" t="s">
        <v>11330</v>
      </c>
      <c r="D3774" s="4" t="s">
        <v>11042</v>
      </c>
    </row>
    <row r="3775" ht="20" customHeight="1" spans="1:4">
      <c r="A3775" s="4" t="s">
        <v>11331</v>
      </c>
      <c r="B3775" s="4" t="s">
        <v>11332</v>
      </c>
      <c r="C3775" s="4" t="s">
        <v>11333</v>
      </c>
      <c r="D3775" s="4" t="s">
        <v>11042</v>
      </c>
    </row>
    <row r="3776" ht="20" customHeight="1" spans="1:4">
      <c r="A3776" s="4" t="s">
        <v>11334</v>
      </c>
      <c r="B3776" s="4" t="s">
        <v>11335</v>
      </c>
      <c r="C3776" s="4" t="s">
        <v>11336</v>
      </c>
      <c r="D3776" s="4" t="s">
        <v>11042</v>
      </c>
    </row>
    <row r="3777" ht="20" customHeight="1" spans="1:4">
      <c r="A3777" s="4" t="s">
        <v>11337</v>
      </c>
      <c r="B3777" s="4" t="s">
        <v>11338</v>
      </c>
      <c r="C3777" s="4" t="s">
        <v>11339</v>
      </c>
      <c r="D3777" s="4" t="s">
        <v>11042</v>
      </c>
    </row>
    <row r="3778" ht="20" customHeight="1" spans="1:4">
      <c r="A3778" s="4" t="s">
        <v>11340</v>
      </c>
      <c r="B3778" s="4" t="s">
        <v>11341</v>
      </c>
      <c r="C3778" s="4" t="s">
        <v>11342</v>
      </c>
      <c r="D3778" s="4" t="s">
        <v>11042</v>
      </c>
    </row>
    <row r="3779" ht="20" customHeight="1" spans="1:4">
      <c r="A3779" s="4" t="s">
        <v>11343</v>
      </c>
      <c r="B3779" s="4" t="s">
        <v>11344</v>
      </c>
      <c r="C3779" s="4" t="s">
        <v>11345</v>
      </c>
      <c r="D3779" s="4" t="s">
        <v>11042</v>
      </c>
    </row>
    <row r="3780" ht="20" customHeight="1" spans="1:4">
      <c r="A3780" s="4" t="s">
        <v>11346</v>
      </c>
      <c r="B3780" s="4" t="s">
        <v>11347</v>
      </c>
      <c r="C3780" s="4" t="s">
        <v>11348</v>
      </c>
      <c r="D3780" s="4" t="s">
        <v>11042</v>
      </c>
    </row>
    <row r="3781" ht="20" customHeight="1" spans="1:4">
      <c r="A3781" s="4" t="s">
        <v>11349</v>
      </c>
      <c r="B3781" s="4" t="s">
        <v>11350</v>
      </c>
      <c r="C3781" s="4" t="s">
        <v>11351</v>
      </c>
      <c r="D3781" s="4" t="s">
        <v>11042</v>
      </c>
    </row>
    <row r="3782" ht="20" customHeight="1" spans="1:4">
      <c r="A3782" s="4" t="s">
        <v>11352</v>
      </c>
      <c r="B3782" s="4" t="s">
        <v>11353</v>
      </c>
      <c r="C3782" s="4" t="s">
        <v>11354</v>
      </c>
      <c r="D3782" s="4" t="s">
        <v>11042</v>
      </c>
    </row>
    <row r="3783" ht="20" customHeight="1" spans="1:4">
      <c r="A3783" s="4" t="s">
        <v>11355</v>
      </c>
      <c r="B3783" s="4" t="s">
        <v>11356</v>
      </c>
      <c r="C3783" s="4" t="s">
        <v>11357</v>
      </c>
      <c r="D3783" s="4" t="s">
        <v>11042</v>
      </c>
    </row>
    <row r="3784" ht="20" customHeight="1" spans="1:4">
      <c r="A3784" s="4" t="s">
        <v>11358</v>
      </c>
      <c r="B3784" s="4" t="s">
        <v>11359</v>
      </c>
      <c r="C3784" s="4" t="s">
        <v>11360</v>
      </c>
      <c r="D3784" s="4" t="s">
        <v>11042</v>
      </c>
    </row>
    <row r="3785" ht="20" customHeight="1" spans="1:4">
      <c r="A3785" s="4" t="s">
        <v>11361</v>
      </c>
      <c r="B3785" s="4" t="s">
        <v>11362</v>
      </c>
      <c r="C3785" s="4" t="s">
        <v>11363</v>
      </c>
      <c r="D3785" s="4" t="s">
        <v>11042</v>
      </c>
    </row>
    <row r="3786" ht="20" customHeight="1" spans="1:4">
      <c r="A3786" s="4" t="s">
        <v>11364</v>
      </c>
      <c r="B3786" s="4" t="s">
        <v>11365</v>
      </c>
      <c r="C3786" s="4" t="s">
        <v>11366</v>
      </c>
      <c r="D3786" s="4" t="s">
        <v>11042</v>
      </c>
    </row>
    <row r="3787" ht="20" customHeight="1" spans="1:4">
      <c r="A3787" s="4" t="s">
        <v>11367</v>
      </c>
      <c r="B3787" s="4" t="s">
        <v>11368</v>
      </c>
      <c r="C3787" s="4" t="s">
        <v>11369</v>
      </c>
      <c r="D3787" s="4" t="s">
        <v>11042</v>
      </c>
    </row>
    <row r="3788" ht="20" customHeight="1" spans="1:4">
      <c r="A3788" s="4" t="s">
        <v>11370</v>
      </c>
      <c r="B3788" s="4" t="s">
        <v>11371</v>
      </c>
      <c r="C3788" s="4" t="s">
        <v>11372</v>
      </c>
      <c r="D3788" s="4" t="s">
        <v>11042</v>
      </c>
    </row>
    <row r="3789" ht="20" customHeight="1" spans="1:4">
      <c r="A3789" s="4" t="s">
        <v>11373</v>
      </c>
      <c r="B3789" s="4" t="s">
        <v>11374</v>
      </c>
      <c r="C3789" s="4" t="s">
        <v>11375</v>
      </c>
      <c r="D3789" s="4" t="s">
        <v>11042</v>
      </c>
    </row>
    <row r="3790" ht="20" customHeight="1" spans="1:4">
      <c r="A3790" s="4" t="s">
        <v>11376</v>
      </c>
      <c r="B3790" s="4" t="s">
        <v>11377</v>
      </c>
      <c r="C3790" s="4" t="s">
        <v>11378</v>
      </c>
      <c r="D3790" s="4" t="s">
        <v>11042</v>
      </c>
    </row>
    <row r="3791" ht="20" customHeight="1" spans="1:4">
      <c r="A3791" s="4" t="s">
        <v>11379</v>
      </c>
      <c r="B3791" s="4" t="s">
        <v>11380</v>
      </c>
      <c r="C3791" s="4" t="s">
        <v>11381</v>
      </c>
      <c r="D3791" s="4" t="s">
        <v>11042</v>
      </c>
    </row>
    <row r="3792" ht="20" customHeight="1" spans="1:4">
      <c r="A3792" s="4" t="s">
        <v>11382</v>
      </c>
      <c r="B3792" s="4" t="s">
        <v>11383</v>
      </c>
      <c r="C3792" s="4" t="s">
        <v>11384</v>
      </c>
      <c r="D3792" s="4" t="s">
        <v>11042</v>
      </c>
    </row>
    <row r="3793" ht="20" customHeight="1" spans="1:4">
      <c r="A3793" s="4" t="s">
        <v>11385</v>
      </c>
      <c r="B3793" s="4" t="s">
        <v>11386</v>
      </c>
      <c r="C3793" s="4" t="s">
        <v>11387</v>
      </c>
      <c r="D3793" s="4" t="s">
        <v>11042</v>
      </c>
    </row>
    <row r="3794" ht="20" customHeight="1" spans="1:4">
      <c r="A3794" s="4" t="s">
        <v>11388</v>
      </c>
      <c r="B3794" s="4" t="s">
        <v>11389</v>
      </c>
      <c r="C3794" s="4" t="s">
        <v>11390</v>
      </c>
      <c r="D3794" s="4" t="s">
        <v>11042</v>
      </c>
    </row>
    <row r="3795" ht="20" customHeight="1" spans="1:4">
      <c r="A3795" s="4" t="s">
        <v>11391</v>
      </c>
      <c r="B3795" s="4" t="s">
        <v>11392</v>
      </c>
      <c r="C3795" s="4" t="s">
        <v>11393</v>
      </c>
      <c r="D3795" s="4" t="s">
        <v>11042</v>
      </c>
    </row>
    <row r="3796" ht="20" customHeight="1" spans="1:4">
      <c r="A3796" s="4" t="s">
        <v>11394</v>
      </c>
      <c r="B3796" s="4" t="s">
        <v>11395</v>
      </c>
      <c r="C3796" s="4" t="s">
        <v>11396</v>
      </c>
      <c r="D3796" s="4" t="s">
        <v>11042</v>
      </c>
    </row>
    <row r="3797" ht="20" customHeight="1" spans="1:4">
      <c r="A3797" s="4" t="s">
        <v>11397</v>
      </c>
      <c r="B3797" s="4" t="s">
        <v>11398</v>
      </c>
      <c r="C3797" s="4" t="s">
        <v>11399</v>
      </c>
      <c r="D3797" s="4" t="s">
        <v>11042</v>
      </c>
    </row>
    <row r="3798" ht="20" customHeight="1" spans="1:4">
      <c r="A3798" s="4" t="s">
        <v>11400</v>
      </c>
      <c r="B3798" s="4" t="s">
        <v>11401</v>
      </c>
      <c r="C3798" s="4" t="s">
        <v>11402</v>
      </c>
      <c r="D3798" s="4" t="s">
        <v>11042</v>
      </c>
    </row>
    <row r="3799" ht="20" customHeight="1" spans="1:4">
      <c r="A3799" s="4" t="s">
        <v>11403</v>
      </c>
      <c r="B3799" s="4" t="s">
        <v>11404</v>
      </c>
      <c r="C3799" s="4" t="s">
        <v>11405</v>
      </c>
      <c r="D3799" s="4" t="s">
        <v>11042</v>
      </c>
    </row>
    <row r="3800" ht="20" customHeight="1" spans="1:4">
      <c r="A3800" s="4" t="s">
        <v>11406</v>
      </c>
      <c r="B3800" s="4" t="s">
        <v>11407</v>
      </c>
      <c r="C3800" s="4" t="s">
        <v>11408</v>
      </c>
      <c r="D3800" s="4" t="s">
        <v>11042</v>
      </c>
    </row>
    <row r="3801" ht="20" customHeight="1" spans="1:4">
      <c r="A3801" s="4" t="s">
        <v>11409</v>
      </c>
      <c r="B3801" s="4" t="s">
        <v>11410</v>
      </c>
      <c r="C3801" s="4" t="s">
        <v>11411</v>
      </c>
      <c r="D3801" s="4" t="s">
        <v>11042</v>
      </c>
    </row>
    <row r="3802" ht="20" customHeight="1" spans="1:4">
      <c r="A3802" s="4" t="s">
        <v>11412</v>
      </c>
      <c r="B3802" s="4" t="s">
        <v>11413</v>
      </c>
      <c r="C3802" s="4" t="s">
        <v>11414</v>
      </c>
      <c r="D3802" s="4" t="s">
        <v>11042</v>
      </c>
    </row>
    <row r="3803" ht="20" customHeight="1" spans="1:4">
      <c r="A3803" s="4" t="s">
        <v>11415</v>
      </c>
      <c r="B3803" s="4" t="s">
        <v>11416</v>
      </c>
      <c r="C3803" s="4" t="s">
        <v>11417</v>
      </c>
      <c r="D3803" s="4" t="s">
        <v>11042</v>
      </c>
    </row>
    <row r="3804" ht="20" customHeight="1" spans="1:4">
      <c r="A3804" s="4" t="s">
        <v>11418</v>
      </c>
      <c r="B3804" s="4" t="s">
        <v>11419</v>
      </c>
      <c r="C3804" s="4" t="s">
        <v>11420</v>
      </c>
      <c r="D3804" s="4" t="s">
        <v>11042</v>
      </c>
    </row>
    <row r="3805" ht="20" customHeight="1" spans="1:4">
      <c r="A3805" s="4" t="s">
        <v>11421</v>
      </c>
      <c r="B3805" s="4" t="s">
        <v>11422</v>
      </c>
      <c r="C3805" s="4" t="s">
        <v>11423</v>
      </c>
      <c r="D3805" s="4" t="s">
        <v>11042</v>
      </c>
    </row>
    <row r="3806" ht="20" customHeight="1" spans="1:4">
      <c r="A3806" s="4" t="s">
        <v>11424</v>
      </c>
      <c r="B3806" s="4" t="s">
        <v>11425</v>
      </c>
      <c r="C3806" s="4" t="s">
        <v>11426</v>
      </c>
      <c r="D3806" s="4" t="s">
        <v>11042</v>
      </c>
    </row>
    <row r="3807" ht="20" customHeight="1" spans="1:4">
      <c r="A3807" s="4" t="s">
        <v>11427</v>
      </c>
      <c r="B3807" s="4" t="s">
        <v>11428</v>
      </c>
      <c r="C3807" s="4" t="s">
        <v>11429</v>
      </c>
      <c r="D3807" s="4" t="s">
        <v>11042</v>
      </c>
    </row>
    <row r="3808" ht="20" customHeight="1" spans="1:4">
      <c r="A3808" s="4" t="s">
        <v>11430</v>
      </c>
      <c r="B3808" s="4" t="s">
        <v>11431</v>
      </c>
      <c r="C3808" s="4" t="s">
        <v>11432</v>
      </c>
      <c r="D3808" s="4" t="s">
        <v>11042</v>
      </c>
    </row>
    <row r="3809" ht="20" customHeight="1" spans="1:4">
      <c r="A3809" s="4" t="s">
        <v>11433</v>
      </c>
      <c r="B3809" s="4" t="s">
        <v>11434</v>
      </c>
      <c r="C3809" s="4" t="s">
        <v>11435</v>
      </c>
      <c r="D3809" s="4" t="s">
        <v>11042</v>
      </c>
    </row>
    <row r="3810" ht="20" customHeight="1" spans="1:4">
      <c r="A3810" s="4" t="s">
        <v>11436</v>
      </c>
      <c r="B3810" s="4" t="s">
        <v>11437</v>
      </c>
      <c r="C3810" s="4" t="s">
        <v>11438</v>
      </c>
      <c r="D3810" s="4" t="s">
        <v>11042</v>
      </c>
    </row>
    <row r="3811" ht="20" customHeight="1" spans="1:4">
      <c r="A3811" s="4" t="s">
        <v>11439</v>
      </c>
      <c r="B3811" s="4" t="s">
        <v>11440</v>
      </c>
      <c r="C3811" s="4" t="s">
        <v>11441</v>
      </c>
      <c r="D3811" s="4" t="s">
        <v>11042</v>
      </c>
    </row>
    <row r="3812" ht="20" customHeight="1" spans="1:4">
      <c r="A3812" s="4" t="s">
        <v>11442</v>
      </c>
      <c r="B3812" s="4" t="s">
        <v>11443</v>
      </c>
      <c r="C3812" s="4" t="s">
        <v>11444</v>
      </c>
      <c r="D3812" s="4" t="s">
        <v>11042</v>
      </c>
    </row>
    <row r="3813" ht="20" customHeight="1" spans="1:4">
      <c r="A3813" s="4" t="s">
        <v>11445</v>
      </c>
      <c r="B3813" s="4" t="s">
        <v>11446</v>
      </c>
      <c r="C3813" s="4" t="s">
        <v>11447</v>
      </c>
      <c r="D3813" s="4" t="s">
        <v>11042</v>
      </c>
    </row>
    <row r="3814" ht="20" customHeight="1" spans="1:4">
      <c r="A3814" s="4" t="s">
        <v>11448</v>
      </c>
      <c r="B3814" s="4" t="s">
        <v>11449</v>
      </c>
      <c r="C3814" s="4" t="s">
        <v>11450</v>
      </c>
      <c r="D3814" s="4" t="s">
        <v>11042</v>
      </c>
    </row>
    <row r="3815" ht="20" customHeight="1" spans="1:4">
      <c r="A3815" s="4" t="s">
        <v>11451</v>
      </c>
      <c r="B3815" s="4" t="s">
        <v>11452</v>
      </c>
      <c r="C3815" s="4" t="s">
        <v>11453</v>
      </c>
      <c r="D3815" s="4" t="s">
        <v>11042</v>
      </c>
    </row>
    <row r="3816" ht="20" customHeight="1" spans="1:4">
      <c r="A3816" s="4" t="s">
        <v>11454</v>
      </c>
      <c r="B3816" s="4" t="s">
        <v>11455</v>
      </c>
      <c r="C3816" s="4" t="s">
        <v>11456</v>
      </c>
      <c r="D3816" s="4" t="s">
        <v>11042</v>
      </c>
    </row>
    <row r="3817" ht="20" customHeight="1" spans="1:4">
      <c r="A3817" s="4" t="s">
        <v>11457</v>
      </c>
      <c r="B3817" s="4" t="s">
        <v>11458</v>
      </c>
      <c r="C3817" s="4" t="s">
        <v>11459</v>
      </c>
      <c r="D3817" s="4" t="s">
        <v>11042</v>
      </c>
    </row>
    <row r="3818" ht="20" customHeight="1" spans="1:4">
      <c r="A3818" s="4" t="s">
        <v>11460</v>
      </c>
      <c r="B3818" s="4" t="s">
        <v>11461</v>
      </c>
      <c r="C3818" s="4" t="s">
        <v>11462</v>
      </c>
      <c r="D3818" s="4" t="s">
        <v>11042</v>
      </c>
    </row>
    <row r="3819" ht="20" customHeight="1" spans="1:4">
      <c r="A3819" s="4" t="s">
        <v>11463</v>
      </c>
      <c r="B3819" s="4" t="s">
        <v>11464</v>
      </c>
      <c r="C3819" s="4" t="s">
        <v>11465</v>
      </c>
      <c r="D3819" s="4" t="s">
        <v>11042</v>
      </c>
    </row>
    <row r="3820" ht="20" customHeight="1" spans="1:4">
      <c r="A3820" s="4" t="s">
        <v>11466</v>
      </c>
      <c r="B3820" s="4" t="s">
        <v>11467</v>
      </c>
      <c r="C3820" s="4" t="s">
        <v>11468</v>
      </c>
      <c r="D3820" s="4" t="s">
        <v>11042</v>
      </c>
    </row>
    <row r="3821" ht="20" customHeight="1" spans="1:4">
      <c r="A3821" s="4" t="s">
        <v>11469</v>
      </c>
      <c r="B3821" s="4" t="s">
        <v>11470</v>
      </c>
      <c r="C3821" s="4" t="s">
        <v>11471</v>
      </c>
      <c r="D3821" s="4" t="s">
        <v>11042</v>
      </c>
    </row>
    <row r="3822" ht="20" customHeight="1" spans="1:4">
      <c r="A3822" s="4" t="s">
        <v>11472</v>
      </c>
      <c r="B3822" s="4" t="s">
        <v>11473</v>
      </c>
      <c r="C3822" s="4" t="s">
        <v>11474</v>
      </c>
      <c r="D3822" s="4" t="s">
        <v>11042</v>
      </c>
    </row>
    <row r="3823" ht="20" customHeight="1" spans="1:4">
      <c r="A3823" s="4" t="s">
        <v>11475</v>
      </c>
      <c r="B3823" s="4" t="s">
        <v>11476</v>
      </c>
      <c r="C3823" s="4" t="s">
        <v>11477</v>
      </c>
      <c r="D3823" s="4" t="s">
        <v>11042</v>
      </c>
    </row>
    <row r="3824" ht="20" customHeight="1" spans="1:4">
      <c r="A3824" s="4" t="s">
        <v>11478</v>
      </c>
      <c r="B3824" s="4" t="s">
        <v>11479</v>
      </c>
      <c r="C3824" s="4" t="s">
        <v>11480</v>
      </c>
      <c r="D3824" s="4" t="s">
        <v>11042</v>
      </c>
    </row>
    <row r="3825" ht="20" customHeight="1" spans="1:4">
      <c r="A3825" s="4" t="s">
        <v>11481</v>
      </c>
      <c r="B3825" s="4" t="s">
        <v>11482</v>
      </c>
      <c r="C3825" s="4" t="s">
        <v>11483</v>
      </c>
      <c r="D3825" s="4" t="s">
        <v>11042</v>
      </c>
    </row>
    <row r="3826" ht="20" customHeight="1" spans="1:4">
      <c r="A3826" s="4" t="s">
        <v>11484</v>
      </c>
      <c r="B3826" s="4" t="s">
        <v>11485</v>
      </c>
      <c r="C3826" s="4" t="s">
        <v>11486</v>
      </c>
      <c r="D3826" s="4" t="s">
        <v>11042</v>
      </c>
    </row>
    <row r="3827" ht="20" customHeight="1" spans="1:4">
      <c r="A3827" s="4" t="s">
        <v>11487</v>
      </c>
      <c r="B3827" s="4" t="s">
        <v>11488</v>
      </c>
      <c r="C3827" s="4" t="s">
        <v>11489</v>
      </c>
      <c r="D3827" s="4" t="s">
        <v>11042</v>
      </c>
    </row>
    <row r="3828" ht="20" customHeight="1" spans="1:4">
      <c r="A3828" s="4" t="s">
        <v>11490</v>
      </c>
      <c r="B3828" s="4" t="s">
        <v>11491</v>
      </c>
      <c r="C3828" s="4" t="s">
        <v>11492</v>
      </c>
      <c r="D3828" s="4" t="s">
        <v>11042</v>
      </c>
    </row>
    <row r="3829" ht="20" customHeight="1" spans="1:4">
      <c r="A3829" s="4" t="s">
        <v>11493</v>
      </c>
      <c r="B3829" s="4" t="s">
        <v>11494</v>
      </c>
      <c r="C3829" s="4" t="s">
        <v>11495</v>
      </c>
      <c r="D3829" s="4" t="s">
        <v>11042</v>
      </c>
    </row>
    <row r="3830" ht="20" customHeight="1" spans="1:4">
      <c r="A3830" s="4" t="s">
        <v>11496</v>
      </c>
      <c r="B3830" s="4" t="s">
        <v>11497</v>
      </c>
      <c r="C3830" s="4" t="s">
        <v>11498</v>
      </c>
      <c r="D3830" s="4" t="s">
        <v>11042</v>
      </c>
    </row>
    <row r="3831" ht="20" customHeight="1" spans="1:4">
      <c r="A3831" s="4" t="s">
        <v>11499</v>
      </c>
      <c r="B3831" s="4" t="s">
        <v>11500</v>
      </c>
      <c r="C3831" s="4" t="s">
        <v>11501</v>
      </c>
      <c r="D3831" s="4" t="s">
        <v>11042</v>
      </c>
    </row>
    <row r="3832" ht="20" customHeight="1" spans="1:4">
      <c r="A3832" s="4" t="s">
        <v>11502</v>
      </c>
      <c r="B3832" s="4" t="s">
        <v>11503</v>
      </c>
      <c r="C3832" s="4" t="s">
        <v>11504</v>
      </c>
      <c r="D3832" s="4" t="s">
        <v>11042</v>
      </c>
    </row>
    <row r="3833" ht="20" customHeight="1" spans="1:4">
      <c r="A3833" s="4" t="s">
        <v>11505</v>
      </c>
      <c r="B3833" s="4" t="s">
        <v>11506</v>
      </c>
      <c r="C3833" s="4" t="s">
        <v>11507</v>
      </c>
      <c r="D3833" s="4" t="s">
        <v>11042</v>
      </c>
    </row>
    <row r="3834" ht="20" customHeight="1" spans="1:4">
      <c r="A3834" s="4" t="s">
        <v>11508</v>
      </c>
      <c r="B3834" s="4" t="s">
        <v>11509</v>
      </c>
      <c r="C3834" s="4" t="s">
        <v>11510</v>
      </c>
      <c r="D3834" s="4" t="s">
        <v>11042</v>
      </c>
    </row>
    <row r="3835" ht="20" customHeight="1" spans="1:4">
      <c r="A3835" s="4" t="s">
        <v>11511</v>
      </c>
      <c r="B3835" s="4" t="s">
        <v>11512</v>
      </c>
      <c r="C3835" s="4" t="s">
        <v>11513</v>
      </c>
      <c r="D3835" s="4" t="s">
        <v>11042</v>
      </c>
    </row>
    <row r="3836" ht="20" customHeight="1" spans="1:4">
      <c r="A3836" s="4" t="s">
        <v>11514</v>
      </c>
      <c r="B3836" s="4" t="s">
        <v>11515</v>
      </c>
      <c r="C3836" s="4" t="s">
        <v>11516</v>
      </c>
      <c r="D3836" s="4" t="s">
        <v>11042</v>
      </c>
    </row>
    <row r="3837" ht="20" customHeight="1" spans="1:4">
      <c r="A3837" s="4" t="s">
        <v>11517</v>
      </c>
      <c r="B3837" s="4" t="s">
        <v>11518</v>
      </c>
      <c r="C3837" s="4" t="s">
        <v>11519</v>
      </c>
      <c r="D3837" s="4" t="s">
        <v>11042</v>
      </c>
    </row>
    <row r="3838" ht="20" customHeight="1" spans="1:4">
      <c r="A3838" s="4" t="s">
        <v>11520</v>
      </c>
      <c r="B3838" s="4" t="s">
        <v>11521</v>
      </c>
      <c r="C3838" s="4" t="s">
        <v>11522</v>
      </c>
      <c r="D3838" s="4" t="s">
        <v>11042</v>
      </c>
    </row>
    <row r="3839" ht="20" customHeight="1" spans="1:4">
      <c r="A3839" s="4" t="s">
        <v>11523</v>
      </c>
      <c r="B3839" s="4" t="s">
        <v>11524</v>
      </c>
      <c r="C3839" s="4" t="s">
        <v>11525</v>
      </c>
      <c r="D3839" s="4" t="s">
        <v>11042</v>
      </c>
    </row>
    <row r="3840" ht="20" customHeight="1" spans="1:4">
      <c r="A3840" s="4" t="s">
        <v>11526</v>
      </c>
      <c r="B3840" s="4" t="s">
        <v>11527</v>
      </c>
      <c r="C3840" s="4" t="s">
        <v>11528</v>
      </c>
      <c r="D3840" s="4" t="s">
        <v>11042</v>
      </c>
    </row>
    <row r="3841" ht="20" customHeight="1" spans="1:4">
      <c r="A3841" s="4" t="s">
        <v>11529</v>
      </c>
      <c r="B3841" s="4" t="s">
        <v>11530</v>
      </c>
      <c r="C3841" s="4" t="s">
        <v>11531</v>
      </c>
      <c r="D3841" s="4" t="s">
        <v>11042</v>
      </c>
    </row>
    <row r="3842" ht="20" customHeight="1" spans="1:4">
      <c r="A3842" s="4" t="s">
        <v>11532</v>
      </c>
      <c r="B3842" s="4" t="s">
        <v>11533</v>
      </c>
      <c r="C3842" s="4" t="s">
        <v>11534</v>
      </c>
      <c r="D3842" s="4" t="s">
        <v>11042</v>
      </c>
    </row>
    <row r="3843" ht="20" customHeight="1" spans="1:4">
      <c r="A3843" s="4" t="s">
        <v>11535</v>
      </c>
      <c r="B3843" s="4" t="s">
        <v>11536</v>
      </c>
      <c r="C3843" s="4" t="s">
        <v>11537</v>
      </c>
      <c r="D3843" s="4" t="s">
        <v>11042</v>
      </c>
    </row>
    <row r="3844" ht="20" customHeight="1" spans="1:4">
      <c r="A3844" s="4" t="s">
        <v>11538</v>
      </c>
      <c r="B3844" s="4" t="s">
        <v>11539</v>
      </c>
      <c r="C3844" s="4" t="s">
        <v>11540</v>
      </c>
      <c r="D3844" s="4" t="s">
        <v>11042</v>
      </c>
    </row>
    <row r="3845" ht="20" customHeight="1" spans="1:4">
      <c r="A3845" s="4" t="s">
        <v>11541</v>
      </c>
      <c r="B3845" s="4" t="s">
        <v>11542</v>
      </c>
      <c r="C3845" s="4" t="s">
        <v>11543</v>
      </c>
      <c r="D3845" s="4" t="s">
        <v>11042</v>
      </c>
    </row>
    <row r="3846" ht="20" customHeight="1" spans="1:4">
      <c r="A3846" s="4" t="s">
        <v>11544</v>
      </c>
      <c r="B3846" s="4" t="s">
        <v>11545</v>
      </c>
      <c r="C3846" s="4" t="s">
        <v>11546</v>
      </c>
      <c r="D3846" s="4" t="s">
        <v>11042</v>
      </c>
    </row>
    <row r="3847" ht="20" customHeight="1" spans="1:4">
      <c r="A3847" s="4" t="s">
        <v>11547</v>
      </c>
      <c r="B3847" s="4" t="s">
        <v>11548</v>
      </c>
      <c r="C3847" s="4" t="s">
        <v>11549</v>
      </c>
      <c r="D3847" s="4" t="s">
        <v>11042</v>
      </c>
    </row>
    <row r="3848" ht="20" customHeight="1" spans="1:4">
      <c r="A3848" s="4" t="s">
        <v>11550</v>
      </c>
      <c r="B3848" s="4" t="s">
        <v>11551</v>
      </c>
      <c r="C3848" s="4" t="s">
        <v>11552</v>
      </c>
      <c r="D3848" s="4" t="s">
        <v>11042</v>
      </c>
    </row>
    <row r="3849" ht="20" customHeight="1" spans="1:4">
      <c r="A3849" s="4" t="s">
        <v>11553</v>
      </c>
      <c r="B3849" s="4" t="s">
        <v>11554</v>
      </c>
      <c r="C3849" s="4" t="s">
        <v>11555</v>
      </c>
      <c r="D3849" s="4" t="s">
        <v>11042</v>
      </c>
    </row>
    <row r="3850" ht="20" customHeight="1" spans="1:4">
      <c r="A3850" s="4" t="s">
        <v>11556</v>
      </c>
      <c r="B3850" s="4" t="s">
        <v>11557</v>
      </c>
      <c r="C3850" s="4" t="s">
        <v>11558</v>
      </c>
      <c r="D3850" s="4" t="s">
        <v>11042</v>
      </c>
    </row>
    <row r="3851" ht="20" customHeight="1" spans="1:4">
      <c r="A3851" s="4" t="s">
        <v>11559</v>
      </c>
      <c r="B3851" s="4" t="s">
        <v>11560</v>
      </c>
      <c r="C3851" s="4" t="s">
        <v>11561</v>
      </c>
      <c r="D3851" s="4" t="s">
        <v>11042</v>
      </c>
    </row>
    <row r="3852" ht="20" customHeight="1" spans="1:4">
      <c r="A3852" s="4" t="s">
        <v>11562</v>
      </c>
      <c r="B3852" s="4" t="s">
        <v>11563</v>
      </c>
      <c r="C3852" s="4" t="s">
        <v>11564</v>
      </c>
      <c r="D3852" s="4" t="s">
        <v>11042</v>
      </c>
    </row>
    <row r="3853" ht="20" customHeight="1" spans="1:4">
      <c r="A3853" s="4" t="s">
        <v>11565</v>
      </c>
      <c r="B3853" s="4" t="s">
        <v>11566</v>
      </c>
      <c r="C3853" s="4" t="s">
        <v>11567</v>
      </c>
      <c r="D3853" s="4" t="s">
        <v>11042</v>
      </c>
    </row>
    <row r="3854" ht="20" customHeight="1" spans="1:4">
      <c r="A3854" s="4" t="s">
        <v>11568</v>
      </c>
      <c r="B3854" s="4" t="s">
        <v>11569</v>
      </c>
      <c r="C3854" s="4" t="s">
        <v>11570</v>
      </c>
      <c r="D3854" s="4" t="s">
        <v>11042</v>
      </c>
    </row>
    <row r="3855" ht="20" customHeight="1" spans="1:4">
      <c r="A3855" s="4" t="s">
        <v>11571</v>
      </c>
      <c r="B3855" s="4" t="s">
        <v>11572</v>
      </c>
      <c r="C3855" s="4" t="s">
        <v>11573</v>
      </c>
      <c r="D3855" s="4" t="s">
        <v>11042</v>
      </c>
    </row>
    <row r="3856" ht="20" customHeight="1" spans="1:4">
      <c r="A3856" s="4" t="s">
        <v>11574</v>
      </c>
      <c r="B3856" s="4" t="s">
        <v>11575</v>
      </c>
      <c r="C3856" s="4" t="s">
        <v>11576</v>
      </c>
      <c r="D3856" s="4" t="s">
        <v>11042</v>
      </c>
    </row>
    <row r="3857" ht="20" customHeight="1" spans="1:4">
      <c r="A3857" s="4" t="s">
        <v>11577</v>
      </c>
      <c r="B3857" s="4" t="s">
        <v>11578</v>
      </c>
      <c r="C3857" s="4" t="s">
        <v>11579</v>
      </c>
      <c r="D3857" s="4" t="s">
        <v>11042</v>
      </c>
    </row>
    <row r="3858" ht="20" customHeight="1" spans="1:4">
      <c r="A3858" s="4" t="s">
        <v>11580</v>
      </c>
      <c r="B3858" s="4" t="s">
        <v>11581</v>
      </c>
      <c r="C3858" s="4" t="s">
        <v>11582</v>
      </c>
      <c r="D3858" s="4" t="s">
        <v>11042</v>
      </c>
    </row>
    <row r="3859" ht="20" customHeight="1" spans="1:4">
      <c r="A3859" s="4" t="s">
        <v>11583</v>
      </c>
      <c r="B3859" s="4" t="s">
        <v>11584</v>
      </c>
      <c r="C3859" s="4" t="s">
        <v>11585</v>
      </c>
      <c r="D3859" s="4" t="s">
        <v>11042</v>
      </c>
    </row>
    <row r="3860" ht="20" customHeight="1" spans="1:4">
      <c r="A3860" s="4" t="s">
        <v>11586</v>
      </c>
      <c r="B3860" s="4" t="s">
        <v>11587</v>
      </c>
      <c r="C3860" s="4" t="s">
        <v>11588</v>
      </c>
      <c r="D3860" s="4" t="s">
        <v>11042</v>
      </c>
    </row>
    <row r="3861" ht="20" customHeight="1" spans="1:4">
      <c r="A3861" s="4" t="s">
        <v>11589</v>
      </c>
      <c r="B3861" s="4" t="s">
        <v>11590</v>
      </c>
      <c r="C3861" s="4" t="s">
        <v>11591</v>
      </c>
      <c r="D3861" s="4" t="s">
        <v>11042</v>
      </c>
    </row>
    <row r="3862" ht="20" customHeight="1" spans="1:4">
      <c r="A3862" s="4" t="s">
        <v>11592</v>
      </c>
      <c r="B3862" s="4" t="s">
        <v>11593</v>
      </c>
      <c r="C3862" s="4" t="s">
        <v>11594</v>
      </c>
      <c r="D3862" s="4" t="s">
        <v>11042</v>
      </c>
    </row>
    <row r="3863" ht="20" customHeight="1" spans="1:4">
      <c r="A3863" s="4" t="s">
        <v>11595</v>
      </c>
      <c r="B3863" s="4" t="s">
        <v>11596</v>
      </c>
      <c r="C3863" s="4" t="s">
        <v>11597</v>
      </c>
      <c r="D3863" s="4" t="s">
        <v>11042</v>
      </c>
    </row>
    <row r="3864" ht="20" customHeight="1" spans="1:4">
      <c r="A3864" s="4" t="s">
        <v>11598</v>
      </c>
      <c r="B3864" s="4" t="s">
        <v>11599</v>
      </c>
      <c r="C3864" s="4" t="s">
        <v>11600</v>
      </c>
      <c r="D3864" s="4" t="s">
        <v>11042</v>
      </c>
    </row>
    <row r="3865" ht="20" customHeight="1" spans="1:4">
      <c r="A3865" s="4" t="s">
        <v>11601</v>
      </c>
      <c r="B3865" s="4" t="s">
        <v>11602</v>
      </c>
      <c r="C3865" s="4" t="s">
        <v>11603</v>
      </c>
      <c r="D3865" s="4" t="s">
        <v>11042</v>
      </c>
    </row>
    <row r="3866" ht="20" customHeight="1" spans="1:4">
      <c r="A3866" s="4" t="s">
        <v>11604</v>
      </c>
      <c r="B3866" s="4" t="s">
        <v>11605</v>
      </c>
      <c r="C3866" s="4" t="s">
        <v>11606</v>
      </c>
      <c r="D3866" s="4" t="s">
        <v>11042</v>
      </c>
    </row>
    <row r="3867" ht="20" customHeight="1" spans="1:4">
      <c r="A3867" s="4" t="s">
        <v>11607</v>
      </c>
      <c r="B3867" s="4" t="s">
        <v>11608</v>
      </c>
      <c r="C3867" s="4" t="s">
        <v>11609</v>
      </c>
      <c r="D3867" s="4" t="s">
        <v>11042</v>
      </c>
    </row>
    <row r="3868" ht="20" customHeight="1" spans="1:4">
      <c r="A3868" s="4" t="s">
        <v>11610</v>
      </c>
      <c r="B3868" s="4" t="s">
        <v>11611</v>
      </c>
      <c r="C3868" s="4" t="s">
        <v>11612</v>
      </c>
      <c r="D3868" s="4" t="s">
        <v>11042</v>
      </c>
    </row>
    <row r="3869" ht="20" customHeight="1" spans="1:4">
      <c r="A3869" s="4" t="s">
        <v>11613</v>
      </c>
      <c r="B3869" s="4" t="s">
        <v>11614</v>
      </c>
      <c r="C3869" s="4" t="s">
        <v>11615</v>
      </c>
      <c r="D3869" s="4" t="s">
        <v>11042</v>
      </c>
    </row>
    <row r="3870" ht="20" customHeight="1" spans="1:4">
      <c r="A3870" s="4" t="s">
        <v>11616</v>
      </c>
      <c r="B3870" s="4" t="s">
        <v>11617</v>
      </c>
      <c r="C3870" s="4" t="s">
        <v>11618</v>
      </c>
      <c r="D3870" s="4" t="s">
        <v>11042</v>
      </c>
    </row>
    <row r="3871" ht="20" customHeight="1" spans="1:4">
      <c r="A3871" s="4" t="s">
        <v>11619</v>
      </c>
      <c r="B3871" s="4" t="s">
        <v>11620</v>
      </c>
      <c r="C3871" s="4" t="s">
        <v>11621</v>
      </c>
      <c r="D3871" s="4" t="s">
        <v>11042</v>
      </c>
    </row>
    <row r="3872" ht="20" customHeight="1" spans="1:4">
      <c r="A3872" s="4" t="s">
        <v>11622</v>
      </c>
      <c r="B3872" s="4" t="s">
        <v>11623</v>
      </c>
      <c r="C3872" s="4" t="s">
        <v>11624</v>
      </c>
      <c r="D3872" s="4" t="s">
        <v>11042</v>
      </c>
    </row>
    <row r="3873" ht="20" customHeight="1" spans="1:4">
      <c r="A3873" s="4" t="s">
        <v>11625</v>
      </c>
      <c r="B3873" s="4" t="s">
        <v>11626</v>
      </c>
      <c r="C3873" s="4" t="s">
        <v>11627</v>
      </c>
      <c r="D3873" s="4" t="s">
        <v>11042</v>
      </c>
    </row>
    <row r="3874" ht="20" customHeight="1" spans="1:4">
      <c r="A3874" s="4" t="s">
        <v>11628</v>
      </c>
      <c r="B3874" s="4" t="s">
        <v>11629</v>
      </c>
      <c r="C3874" s="4" t="s">
        <v>11630</v>
      </c>
      <c r="D3874" s="4" t="s">
        <v>11042</v>
      </c>
    </row>
    <row r="3875" ht="20" customHeight="1" spans="1:4">
      <c r="A3875" s="4" t="s">
        <v>11631</v>
      </c>
      <c r="B3875" s="4" t="s">
        <v>11632</v>
      </c>
      <c r="C3875" s="4" t="s">
        <v>11633</v>
      </c>
      <c r="D3875" s="4" t="s">
        <v>11042</v>
      </c>
    </row>
    <row r="3876" ht="20" customHeight="1" spans="1:4">
      <c r="A3876" s="4" t="s">
        <v>11634</v>
      </c>
      <c r="B3876" s="4" t="s">
        <v>11635</v>
      </c>
      <c r="C3876" s="4" t="s">
        <v>11636</v>
      </c>
      <c r="D3876" s="4" t="s">
        <v>11042</v>
      </c>
    </row>
    <row r="3877" ht="20" customHeight="1" spans="1:4">
      <c r="A3877" s="4" t="s">
        <v>11637</v>
      </c>
      <c r="B3877" s="4" t="s">
        <v>11638</v>
      </c>
      <c r="C3877" s="4" t="s">
        <v>11639</v>
      </c>
      <c r="D3877" s="4" t="s">
        <v>11042</v>
      </c>
    </row>
    <row r="3878" ht="20" customHeight="1" spans="1:4">
      <c r="A3878" s="4" t="s">
        <v>11640</v>
      </c>
      <c r="B3878" s="4" t="s">
        <v>11641</v>
      </c>
      <c r="C3878" s="4" t="s">
        <v>11642</v>
      </c>
      <c r="D3878" s="4" t="s">
        <v>11042</v>
      </c>
    </row>
    <row r="3879" ht="20" customHeight="1" spans="1:4">
      <c r="A3879" s="4" t="s">
        <v>11643</v>
      </c>
      <c r="B3879" s="4" t="s">
        <v>11644</v>
      </c>
      <c r="C3879" s="4" t="s">
        <v>11645</v>
      </c>
      <c r="D3879" s="4" t="s">
        <v>11042</v>
      </c>
    </row>
    <row r="3880" ht="20" customHeight="1" spans="1:4">
      <c r="A3880" s="4" t="s">
        <v>11646</v>
      </c>
      <c r="B3880" s="4" t="s">
        <v>11647</v>
      </c>
      <c r="C3880" s="4" t="s">
        <v>11648</v>
      </c>
      <c r="D3880" s="4" t="s">
        <v>11042</v>
      </c>
    </row>
    <row r="3881" ht="20" customHeight="1" spans="1:4">
      <c r="A3881" s="4" t="s">
        <v>11649</v>
      </c>
      <c r="B3881" s="4" t="s">
        <v>11650</v>
      </c>
      <c r="C3881" s="4" t="s">
        <v>11651</v>
      </c>
      <c r="D3881" s="4" t="s">
        <v>11042</v>
      </c>
    </row>
    <row r="3882" ht="20" customHeight="1" spans="1:4">
      <c r="A3882" s="4" t="s">
        <v>11652</v>
      </c>
      <c r="B3882" s="4" t="s">
        <v>11653</v>
      </c>
      <c r="C3882" s="4" t="s">
        <v>11654</v>
      </c>
      <c r="D3882" s="4" t="s">
        <v>11042</v>
      </c>
    </row>
    <row r="3883" ht="20" customHeight="1" spans="1:4">
      <c r="A3883" s="4" t="s">
        <v>11655</v>
      </c>
      <c r="B3883" s="4" t="s">
        <v>11656</v>
      </c>
      <c r="C3883" s="4" t="s">
        <v>11657</v>
      </c>
      <c r="D3883" s="4" t="s">
        <v>11042</v>
      </c>
    </row>
    <row r="3884" ht="20" customHeight="1" spans="1:4">
      <c r="A3884" s="4" t="s">
        <v>11658</v>
      </c>
      <c r="B3884" s="4" t="s">
        <v>11659</v>
      </c>
      <c r="C3884" s="4" t="s">
        <v>11660</v>
      </c>
      <c r="D3884" s="4" t="s">
        <v>11042</v>
      </c>
    </row>
    <row r="3885" ht="20" customHeight="1" spans="1:4">
      <c r="A3885" s="4" t="s">
        <v>11661</v>
      </c>
      <c r="B3885" s="4" t="s">
        <v>11662</v>
      </c>
      <c r="C3885" s="4" t="s">
        <v>11663</v>
      </c>
      <c r="D3885" s="4" t="s">
        <v>11042</v>
      </c>
    </row>
    <row r="3886" ht="20" customHeight="1" spans="1:4">
      <c r="A3886" s="4" t="s">
        <v>11664</v>
      </c>
      <c r="B3886" s="4" t="s">
        <v>11665</v>
      </c>
      <c r="C3886" s="4" t="s">
        <v>11666</v>
      </c>
      <c r="D3886" s="4" t="s">
        <v>11042</v>
      </c>
    </row>
    <row r="3887" ht="20" customHeight="1" spans="1:4">
      <c r="A3887" s="4" t="s">
        <v>11667</v>
      </c>
      <c r="B3887" s="4" t="s">
        <v>11668</v>
      </c>
      <c r="C3887" s="4" t="s">
        <v>11669</v>
      </c>
      <c r="D3887" s="4" t="s">
        <v>11042</v>
      </c>
    </row>
    <row r="3888" ht="20" customHeight="1" spans="1:4">
      <c r="A3888" s="4" t="s">
        <v>11670</v>
      </c>
      <c r="B3888" s="4" t="s">
        <v>11671</v>
      </c>
      <c r="C3888" s="4" t="s">
        <v>11672</v>
      </c>
      <c r="D3888" s="4" t="s">
        <v>11042</v>
      </c>
    </row>
    <row r="3889" ht="20" customHeight="1" spans="1:4">
      <c r="A3889" s="4" t="s">
        <v>11673</v>
      </c>
      <c r="B3889" s="4" t="s">
        <v>11674</v>
      </c>
      <c r="C3889" s="4" t="s">
        <v>11675</v>
      </c>
      <c r="D3889" s="4" t="s">
        <v>11042</v>
      </c>
    </row>
    <row r="3890" ht="20" customHeight="1" spans="1:4">
      <c r="A3890" s="4" t="s">
        <v>11676</v>
      </c>
      <c r="B3890" s="4" t="s">
        <v>11677</v>
      </c>
      <c r="C3890" s="4" t="s">
        <v>11678</v>
      </c>
      <c r="D3890" s="4" t="s">
        <v>11042</v>
      </c>
    </row>
    <row r="3891" ht="20" customHeight="1" spans="1:4">
      <c r="A3891" s="4" t="s">
        <v>11679</v>
      </c>
      <c r="B3891" s="4" t="s">
        <v>11680</v>
      </c>
      <c r="C3891" s="4" t="s">
        <v>11681</v>
      </c>
      <c r="D3891" s="4" t="s">
        <v>11042</v>
      </c>
    </row>
    <row r="3892" ht="20" customHeight="1" spans="1:4">
      <c r="A3892" s="4" t="s">
        <v>11682</v>
      </c>
      <c r="B3892" s="4" t="s">
        <v>11683</v>
      </c>
      <c r="C3892" s="4" t="s">
        <v>11684</v>
      </c>
      <c r="D3892" s="4" t="s">
        <v>11042</v>
      </c>
    </row>
    <row r="3893" ht="20" customHeight="1" spans="1:4">
      <c r="A3893" s="4" t="s">
        <v>11685</v>
      </c>
      <c r="B3893" s="4" t="s">
        <v>11686</v>
      </c>
      <c r="C3893" s="4" t="s">
        <v>11687</v>
      </c>
      <c r="D3893" s="4" t="s">
        <v>11042</v>
      </c>
    </row>
    <row r="3894" ht="20" customHeight="1" spans="1:4">
      <c r="A3894" s="4" t="s">
        <v>11688</v>
      </c>
      <c r="B3894" s="4" t="s">
        <v>11689</v>
      </c>
      <c r="C3894" s="4" t="s">
        <v>11690</v>
      </c>
      <c r="D3894" s="4" t="s">
        <v>11042</v>
      </c>
    </row>
    <row r="3895" ht="20" customHeight="1" spans="1:4">
      <c r="A3895" s="4" t="s">
        <v>11691</v>
      </c>
      <c r="B3895" s="4" t="s">
        <v>11692</v>
      </c>
      <c r="C3895" s="4" t="s">
        <v>11693</v>
      </c>
      <c r="D3895" s="4" t="s">
        <v>11042</v>
      </c>
    </row>
    <row r="3896" ht="20" customHeight="1" spans="1:4">
      <c r="A3896" s="4" t="s">
        <v>11694</v>
      </c>
      <c r="B3896" s="4" t="s">
        <v>11695</v>
      </c>
      <c r="C3896" s="4" t="s">
        <v>11696</v>
      </c>
      <c r="D3896" s="4" t="s">
        <v>11042</v>
      </c>
    </row>
    <row r="3897" ht="20" customHeight="1" spans="1:4">
      <c r="A3897" s="4" t="s">
        <v>11697</v>
      </c>
      <c r="B3897" s="4" t="s">
        <v>11698</v>
      </c>
      <c r="C3897" s="4" t="s">
        <v>11699</v>
      </c>
      <c r="D3897" s="4" t="s">
        <v>11042</v>
      </c>
    </row>
    <row r="3898" ht="20" customHeight="1" spans="1:4">
      <c r="A3898" s="4" t="s">
        <v>11700</v>
      </c>
      <c r="B3898" s="4" t="s">
        <v>11701</v>
      </c>
      <c r="C3898" s="4" t="s">
        <v>11702</v>
      </c>
      <c r="D3898" s="4" t="s">
        <v>11042</v>
      </c>
    </row>
    <row r="3899" ht="20" customHeight="1" spans="1:4">
      <c r="A3899" s="4" t="s">
        <v>11703</v>
      </c>
      <c r="B3899" s="4" t="s">
        <v>11704</v>
      </c>
      <c r="C3899" s="4" t="s">
        <v>11705</v>
      </c>
      <c r="D3899" s="4" t="s">
        <v>11042</v>
      </c>
    </row>
    <row r="3900" ht="20" customHeight="1" spans="1:4">
      <c r="A3900" s="4" t="s">
        <v>11706</v>
      </c>
      <c r="B3900" s="4" t="s">
        <v>11707</v>
      </c>
      <c r="C3900" s="4" t="s">
        <v>11708</v>
      </c>
      <c r="D3900" s="4" t="s">
        <v>11042</v>
      </c>
    </row>
    <row r="3901" ht="20" customHeight="1" spans="1:4">
      <c r="A3901" s="4" t="s">
        <v>11709</v>
      </c>
      <c r="B3901" s="4" t="s">
        <v>11710</v>
      </c>
      <c r="C3901" s="4" t="s">
        <v>11711</v>
      </c>
      <c r="D3901" s="4" t="s">
        <v>11042</v>
      </c>
    </row>
    <row r="3902" ht="20" customHeight="1" spans="1:4">
      <c r="A3902" s="4" t="s">
        <v>11712</v>
      </c>
      <c r="B3902" s="4" t="s">
        <v>11713</v>
      </c>
      <c r="C3902" s="4" t="s">
        <v>11714</v>
      </c>
      <c r="D3902" s="4" t="s">
        <v>11042</v>
      </c>
    </row>
    <row r="3903" ht="20" customHeight="1" spans="1:4">
      <c r="A3903" s="4" t="s">
        <v>11715</v>
      </c>
      <c r="B3903" s="4" t="s">
        <v>11716</v>
      </c>
      <c r="C3903" s="4" t="s">
        <v>11717</v>
      </c>
      <c r="D3903" s="4" t="s">
        <v>11042</v>
      </c>
    </row>
    <row r="3904" ht="20" customHeight="1" spans="1:4">
      <c r="A3904" s="4" t="s">
        <v>11718</v>
      </c>
      <c r="B3904" s="4" t="s">
        <v>11719</v>
      </c>
      <c r="C3904" s="4" t="s">
        <v>11720</v>
      </c>
      <c r="D3904" s="4" t="s">
        <v>11042</v>
      </c>
    </row>
    <row r="3905" ht="20" customHeight="1" spans="1:4">
      <c r="A3905" s="4" t="s">
        <v>11721</v>
      </c>
      <c r="B3905" s="4" t="s">
        <v>11722</v>
      </c>
      <c r="C3905" s="4" t="s">
        <v>11723</v>
      </c>
      <c r="D3905" s="4" t="s">
        <v>11042</v>
      </c>
    </row>
    <row r="3906" ht="20" customHeight="1" spans="1:4">
      <c r="A3906" s="4" t="s">
        <v>11724</v>
      </c>
      <c r="B3906" s="4" t="s">
        <v>11725</v>
      </c>
      <c r="C3906" s="4" t="s">
        <v>11726</v>
      </c>
      <c r="D3906" s="4" t="s">
        <v>11042</v>
      </c>
    </row>
    <row r="3907" ht="20" customHeight="1" spans="1:4">
      <c r="A3907" s="4" t="s">
        <v>11727</v>
      </c>
      <c r="B3907" s="4" t="s">
        <v>11728</v>
      </c>
      <c r="C3907" s="4" t="s">
        <v>11729</v>
      </c>
      <c r="D3907" s="4" t="s">
        <v>11042</v>
      </c>
    </row>
    <row r="3908" ht="20" customHeight="1" spans="1:4">
      <c r="A3908" s="4" t="s">
        <v>11730</v>
      </c>
      <c r="B3908" s="4" t="s">
        <v>11731</v>
      </c>
      <c r="C3908" s="4" t="s">
        <v>11732</v>
      </c>
      <c r="D3908" s="4" t="s">
        <v>11042</v>
      </c>
    </row>
    <row r="3909" ht="20" customHeight="1" spans="1:4">
      <c r="A3909" s="4" t="s">
        <v>11733</v>
      </c>
      <c r="B3909" s="4" t="s">
        <v>11734</v>
      </c>
      <c r="C3909" s="4" t="s">
        <v>11735</v>
      </c>
      <c r="D3909" s="4" t="s">
        <v>11042</v>
      </c>
    </row>
    <row r="3910" ht="20" customHeight="1" spans="1:4">
      <c r="A3910" s="4" t="s">
        <v>11736</v>
      </c>
      <c r="B3910" s="4" t="s">
        <v>11737</v>
      </c>
      <c r="C3910" s="4" t="s">
        <v>11738</v>
      </c>
      <c r="D3910" s="4" t="s">
        <v>11042</v>
      </c>
    </row>
    <row r="3911" ht="20" customHeight="1" spans="1:4">
      <c r="A3911" s="4" t="s">
        <v>11739</v>
      </c>
      <c r="B3911" s="4" t="s">
        <v>11740</v>
      </c>
      <c r="C3911" s="4" t="s">
        <v>11741</v>
      </c>
      <c r="D3911" s="4" t="s">
        <v>11042</v>
      </c>
    </row>
    <row r="3912" ht="20" customHeight="1" spans="1:4">
      <c r="A3912" s="4" t="s">
        <v>11742</v>
      </c>
      <c r="B3912" s="4" t="s">
        <v>11743</v>
      </c>
      <c r="C3912" s="4" t="s">
        <v>11744</v>
      </c>
      <c r="D3912" s="4" t="s">
        <v>11042</v>
      </c>
    </row>
    <row r="3913" ht="20" customHeight="1" spans="1:4">
      <c r="A3913" s="4" t="s">
        <v>11745</v>
      </c>
      <c r="B3913" s="4" t="s">
        <v>11746</v>
      </c>
      <c r="C3913" s="4" t="s">
        <v>11747</v>
      </c>
      <c r="D3913" s="4" t="s">
        <v>11042</v>
      </c>
    </row>
    <row r="3914" ht="20" customHeight="1" spans="1:4">
      <c r="A3914" s="4" t="s">
        <v>11748</v>
      </c>
      <c r="B3914" s="4" t="s">
        <v>11749</v>
      </c>
      <c r="C3914" s="4" t="s">
        <v>11750</v>
      </c>
      <c r="D3914" s="4" t="s">
        <v>11042</v>
      </c>
    </row>
    <row r="3915" ht="20" customHeight="1" spans="1:4">
      <c r="A3915" s="4" t="s">
        <v>11751</v>
      </c>
      <c r="B3915" s="4" t="s">
        <v>11752</v>
      </c>
      <c r="C3915" s="4" t="s">
        <v>11753</v>
      </c>
      <c r="D3915" s="4" t="s">
        <v>11042</v>
      </c>
    </row>
    <row r="3916" ht="20" customHeight="1" spans="1:4">
      <c r="A3916" s="4" t="s">
        <v>11754</v>
      </c>
      <c r="B3916" s="4" t="s">
        <v>11755</v>
      </c>
      <c r="C3916" s="4" t="s">
        <v>11756</v>
      </c>
      <c r="D3916" s="4" t="s">
        <v>11042</v>
      </c>
    </row>
    <row r="3917" ht="20" customHeight="1" spans="1:4">
      <c r="A3917" s="4" t="s">
        <v>11757</v>
      </c>
      <c r="B3917" s="4" t="s">
        <v>11758</v>
      </c>
      <c r="C3917" s="4" t="s">
        <v>11759</v>
      </c>
      <c r="D3917" s="4" t="s">
        <v>11042</v>
      </c>
    </row>
    <row r="3918" ht="20" customHeight="1" spans="1:4">
      <c r="A3918" s="4" t="s">
        <v>11760</v>
      </c>
      <c r="B3918" s="4" t="s">
        <v>11761</v>
      </c>
      <c r="C3918" s="4" t="s">
        <v>11762</v>
      </c>
      <c r="D3918" s="4" t="s">
        <v>11042</v>
      </c>
    </row>
    <row r="3919" ht="20" customHeight="1" spans="1:4">
      <c r="A3919" s="4" t="s">
        <v>11763</v>
      </c>
      <c r="B3919" s="4" t="s">
        <v>11764</v>
      </c>
      <c r="C3919" s="4" t="s">
        <v>11765</v>
      </c>
      <c r="D3919" s="4" t="s">
        <v>11042</v>
      </c>
    </row>
    <row r="3920" ht="20" customHeight="1" spans="1:4">
      <c r="A3920" s="4" t="s">
        <v>11766</v>
      </c>
      <c r="B3920" s="4" t="s">
        <v>11767</v>
      </c>
      <c r="C3920" s="4" t="s">
        <v>11768</v>
      </c>
      <c r="D3920" s="4" t="s">
        <v>11042</v>
      </c>
    </row>
    <row r="3921" ht="20" customHeight="1" spans="1:4">
      <c r="A3921" s="4" t="s">
        <v>11769</v>
      </c>
      <c r="B3921" s="4" t="s">
        <v>11770</v>
      </c>
      <c r="C3921" s="4" t="s">
        <v>11771</v>
      </c>
      <c r="D3921" s="4" t="s">
        <v>11042</v>
      </c>
    </row>
    <row r="3922" ht="20" customHeight="1" spans="1:4">
      <c r="A3922" s="4" t="s">
        <v>11772</v>
      </c>
      <c r="B3922" s="4" t="s">
        <v>11773</v>
      </c>
      <c r="C3922" s="4" t="s">
        <v>11774</v>
      </c>
      <c r="D3922" s="4" t="s">
        <v>11042</v>
      </c>
    </row>
    <row r="3923" ht="20" customHeight="1" spans="1:4">
      <c r="A3923" s="4" t="s">
        <v>11775</v>
      </c>
      <c r="B3923" s="4" t="s">
        <v>11776</v>
      </c>
      <c r="C3923" s="4" t="s">
        <v>11777</v>
      </c>
      <c r="D3923" s="4" t="s">
        <v>11042</v>
      </c>
    </row>
    <row r="3924" ht="20" customHeight="1" spans="1:4">
      <c r="A3924" s="4" t="s">
        <v>11778</v>
      </c>
      <c r="B3924" s="4" t="s">
        <v>11779</v>
      </c>
      <c r="C3924" s="4" t="s">
        <v>11780</v>
      </c>
      <c r="D3924" s="4" t="s">
        <v>11042</v>
      </c>
    </row>
    <row r="3925" ht="20" customHeight="1" spans="1:4">
      <c r="A3925" s="4" t="s">
        <v>11781</v>
      </c>
      <c r="B3925" s="4" t="s">
        <v>11782</v>
      </c>
      <c r="C3925" s="4" t="s">
        <v>11783</v>
      </c>
      <c r="D3925" s="4" t="s">
        <v>11042</v>
      </c>
    </row>
    <row r="3926" ht="20" customHeight="1" spans="1:4">
      <c r="A3926" s="4" t="s">
        <v>11784</v>
      </c>
      <c r="B3926" s="4" t="s">
        <v>11785</v>
      </c>
      <c r="C3926" s="4" t="s">
        <v>11786</v>
      </c>
      <c r="D3926" s="4" t="s">
        <v>11042</v>
      </c>
    </row>
    <row r="3927" ht="20" customHeight="1" spans="1:4">
      <c r="A3927" s="4" t="s">
        <v>11787</v>
      </c>
      <c r="B3927" s="4" t="s">
        <v>11788</v>
      </c>
      <c r="C3927" s="4" t="s">
        <v>11789</v>
      </c>
      <c r="D3927" s="4" t="s">
        <v>11042</v>
      </c>
    </row>
    <row r="3928" ht="20" customHeight="1" spans="1:4">
      <c r="A3928" s="4" t="s">
        <v>11790</v>
      </c>
      <c r="B3928" s="4" t="s">
        <v>11791</v>
      </c>
      <c r="C3928" s="4" t="s">
        <v>11792</v>
      </c>
      <c r="D3928" s="4" t="s">
        <v>11042</v>
      </c>
    </row>
    <row r="3929" ht="20" customHeight="1" spans="1:4">
      <c r="A3929" s="4" t="s">
        <v>11793</v>
      </c>
      <c r="B3929" s="4" t="s">
        <v>11794</v>
      </c>
      <c r="C3929" s="4" t="s">
        <v>11795</v>
      </c>
      <c r="D3929" s="4" t="s">
        <v>11042</v>
      </c>
    </row>
    <row r="3930" ht="20" customHeight="1" spans="1:4">
      <c r="A3930" s="4" t="s">
        <v>11796</v>
      </c>
      <c r="B3930" s="4" t="s">
        <v>11797</v>
      </c>
      <c r="C3930" s="4" t="s">
        <v>11798</v>
      </c>
      <c r="D3930" s="4" t="s">
        <v>11042</v>
      </c>
    </row>
    <row r="3931" ht="20" customHeight="1" spans="1:4">
      <c r="A3931" s="4" t="s">
        <v>11799</v>
      </c>
      <c r="B3931" s="4" t="s">
        <v>11800</v>
      </c>
      <c r="C3931" s="4" t="s">
        <v>11801</v>
      </c>
      <c r="D3931" s="4" t="s">
        <v>11042</v>
      </c>
    </row>
    <row r="3932" ht="20" customHeight="1" spans="1:4">
      <c r="A3932" s="4" t="s">
        <v>11802</v>
      </c>
      <c r="B3932" s="4" t="s">
        <v>11803</v>
      </c>
      <c r="C3932" s="4" t="s">
        <v>11804</v>
      </c>
      <c r="D3932" s="4" t="s">
        <v>11042</v>
      </c>
    </row>
    <row r="3933" ht="20" customHeight="1" spans="1:4">
      <c r="A3933" s="4" t="s">
        <v>11805</v>
      </c>
      <c r="B3933" s="4" t="s">
        <v>11806</v>
      </c>
      <c r="C3933" s="4" t="s">
        <v>11807</v>
      </c>
      <c r="D3933" s="4" t="s">
        <v>11042</v>
      </c>
    </row>
    <row r="3934" ht="20" customHeight="1" spans="1:4">
      <c r="A3934" s="4" t="s">
        <v>11808</v>
      </c>
      <c r="B3934" s="4" t="s">
        <v>11809</v>
      </c>
      <c r="C3934" s="4" t="s">
        <v>11810</v>
      </c>
      <c r="D3934" s="4" t="s">
        <v>11042</v>
      </c>
    </row>
    <row r="3935" ht="20" customHeight="1" spans="1:4">
      <c r="A3935" s="4" t="s">
        <v>11811</v>
      </c>
      <c r="B3935" s="4" t="s">
        <v>11812</v>
      </c>
      <c r="C3935" s="4" t="s">
        <v>11813</v>
      </c>
      <c r="D3935" s="4" t="s">
        <v>11042</v>
      </c>
    </row>
    <row r="3936" ht="20" customHeight="1" spans="1:4">
      <c r="A3936" s="4" t="s">
        <v>11814</v>
      </c>
      <c r="B3936" s="4" t="s">
        <v>11815</v>
      </c>
      <c r="C3936" s="4" t="s">
        <v>11816</v>
      </c>
      <c r="D3936" s="4" t="s">
        <v>11042</v>
      </c>
    </row>
    <row r="3937" ht="20" customHeight="1" spans="1:4">
      <c r="A3937" s="4" t="s">
        <v>11817</v>
      </c>
      <c r="B3937" s="4" t="s">
        <v>11818</v>
      </c>
      <c r="C3937" s="4" t="s">
        <v>11819</v>
      </c>
      <c r="D3937" s="4" t="s">
        <v>11042</v>
      </c>
    </row>
    <row r="3938" ht="20" customHeight="1" spans="1:4">
      <c r="A3938" s="4" t="s">
        <v>11820</v>
      </c>
      <c r="B3938" s="4" t="s">
        <v>11821</v>
      </c>
      <c r="C3938" s="4" t="s">
        <v>11822</v>
      </c>
      <c r="D3938" s="4" t="s">
        <v>11042</v>
      </c>
    </row>
    <row r="3939" ht="20" customHeight="1" spans="1:4">
      <c r="A3939" s="4" t="s">
        <v>11823</v>
      </c>
      <c r="B3939" s="4" t="s">
        <v>11824</v>
      </c>
      <c r="C3939" s="4" t="s">
        <v>11825</v>
      </c>
      <c r="D3939" s="4" t="s">
        <v>11042</v>
      </c>
    </row>
    <row r="3940" ht="20" customHeight="1" spans="1:4">
      <c r="A3940" s="4" t="s">
        <v>11826</v>
      </c>
      <c r="B3940" s="4" t="s">
        <v>11827</v>
      </c>
      <c r="C3940" s="4" t="s">
        <v>11828</v>
      </c>
      <c r="D3940" s="4" t="s">
        <v>11042</v>
      </c>
    </row>
    <row r="3941" ht="20" customHeight="1" spans="1:4">
      <c r="A3941" s="4" t="s">
        <v>11829</v>
      </c>
      <c r="B3941" s="4" t="s">
        <v>11830</v>
      </c>
      <c r="C3941" s="4" t="s">
        <v>11831</v>
      </c>
      <c r="D3941" s="4" t="s">
        <v>11042</v>
      </c>
    </row>
    <row r="3942" ht="20" customHeight="1" spans="1:4">
      <c r="A3942" s="4" t="s">
        <v>11832</v>
      </c>
      <c r="B3942" s="4" t="s">
        <v>11833</v>
      </c>
      <c r="C3942" s="4" t="s">
        <v>11834</v>
      </c>
      <c r="D3942" s="4" t="s">
        <v>11042</v>
      </c>
    </row>
    <row r="3943" ht="20" customHeight="1" spans="1:4">
      <c r="A3943" s="4" t="s">
        <v>11835</v>
      </c>
      <c r="B3943" s="4" t="s">
        <v>11836</v>
      </c>
      <c r="C3943" s="4" t="s">
        <v>11837</v>
      </c>
      <c r="D3943" s="4" t="s">
        <v>11042</v>
      </c>
    </row>
    <row r="3944" ht="20" customHeight="1" spans="1:4">
      <c r="A3944" s="4" t="s">
        <v>11838</v>
      </c>
      <c r="B3944" s="4" t="s">
        <v>11839</v>
      </c>
      <c r="C3944" s="4" t="s">
        <v>11840</v>
      </c>
      <c r="D3944" s="4" t="s">
        <v>11042</v>
      </c>
    </row>
    <row r="3945" ht="20" customHeight="1" spans="1:4">
      <c r="A3945" s="4" t="s">
        <v>11841</v>
      </c>
      <c r="B3945" s="4" t="s">
        <v>11842</v>
      </c>
      <c r="C3945" s="4" t="s">
        <v>11843</v>
      </c>
      <c r="D3945" s="4" t="s">
        <v>11042</v>
      </c>
    </row>
    <row r="3946" ht="20" customHeight="1" spans="1:4">
      <c r="A3946" s="4" t="s">
        <v>11844</v>
      </c>
      <c r="B3946" s="4" t="s">
        <v>11845</v>
      </c>
      <c r="C3946" s="4" t="s">
        <v>11846</v>
      </c>
      <c r="D3946" s="4" t="s">
        <v>11042</v>
      </c>
    </row>
    <row r="3947" ht="20" customHeight="1" spans="1:4">
      <c r="A3947" s="4" t="s">
        <v>11847</v>
      </c>
      <c r="B3947" s="4" t="s">
        <v>11848</v>
      </c>
      <c r="C3947" s="4" t="s">
        <v>11849</v>
      </c>
      <c r="D3947" s="4" t="s">
        <v>11042</v>
      </c>
    </row>
    <row r="3948" ht="20" customHeight="1" spans="1:4">
      <c r="A3948" s="4" t="s">
        <v>11850</v>
      </c>
      <c r="B3948" s="4" t="s">
        <v>11851</v>
      </c>
      <c r="C3948" s="4" t="s">
        <v>11852</v>
      </c>
      <c r="D3948" s="4" t="s">
        <v>11042</v>
      </c>
    </row>
    <row r="3949" ht="20" customHeight="1" spans="1:4">
      <c r="A3949" s="4" t="s">
        <v>11853</v>
      </c>
      <c r="B3949" s="4" t="s">
        <v>11854</v>
      </c>
      <c r="C3949" s="4" t="s">
        <v>11855</v>
      </c>
      <c r="D3949" s="4" t="s">
        <v>11042</v>
      </c>
    </row>
    <row r="3950" ht="20" customHeight="1" spans="1:4">
      <c r="A3950" s="4" t="s">
        <v>11856</v>
      </c>
      <c r="B3950" s="4" t="s">
        <v>11857</v>
      </c>
      <c r="C3950" s="4" t="s">
        <v>11858</v>
      </c>
      <c r="D3950" s="4" t="s">
        <v>11042</v>
      </c>
    </row>
    <row r="3951" ht="20" customHeight="1" spans="1:4">
      <c r="A3951" s="4" t="s">
        <v>11859</v>
      </c>
      <c r="B3951" s="4" t="s">
        <v>11860</v>
      </c>
      <c r="C3951" s="4" t="s">
        <v>11861</v>
      </c>
      <c r="D3951" s="4" t="s">
        <v>11042</v>
      </c>
    </row>
    <row r="3952" ht="20" customHeight="1" spans="1:4">
      <c r="A3952" s="4" t="s">
        <v>11862</v>
      </c>
      <c r="B3952" s="4" t="s">
        <v>11863</v>
      </c>
      <c r="C3952" s="4" t="s">
        <v>11864</v>
      </c>
      <c r="D3952" s="4" t="s">
        <v>11042</v>
      </c>
    </row>
    <row r="3953" ht="20" customHeight="1" spans="1:4">
      <c r="A3953" s="4" t="s">
        <v>11865</v>
      </c>
      <c r="B3953" s="4" t="s">
        <v>11866</v>
      </c>
      <c r="C3953" s="4" t="s">
        <v>11867</v>
      </c>
      <c r="D3953" s="4" t="s">
        <v>11042</v>
      </c>
    </row>
    <row r="3954" ht="20" customHeight="1" spans="1:4">
      <c r="A3954" s="4" t="s">
        <v>11868</v>
      </c>
      <c r="B3954" s="4" t="s">
        <v>11869</v>
      </c>
      <c r="C3954" s="4" t="s">
        <v>11870</v>
      </c>
      <c r="D3954" s="4" t="s">
        <v>11042</v>
      </c>
    </row>
    <row r="3955" ht="20" customHeight="1" spans="1:4">
      <c r="A3955" s="4" t="s">
        <v>11871</v>
      </c>
      <c r="B3955" s="4" t="s">
        <v>11872</v>
      </c>
      <c r="C3955" s="4" t="s">
        <v>11873</v>
      </c>
      <c r="D3955" s="4" t="s">
        <v>11042</v>
      </c>
    </row>
    <row r="3956" ht="20" customHeight="1" spans="1:4">
      <c r="A3956" s="4" t="s">
        <v>11874</v>
      </c>
      <c r="B3956" s="4" t="s">
        <v>11875</v>
      </c>
      <c r="C3956" s="4" t="s">
        <v>11876</v>
      </c>
      <c r="D3956" s="4" t="s">
        <v>11042</v>
      </c>
    </row>
    <row r="3957" ht="20" customHeight="1" spans="1:4">
      <c r="A3957" s="4" t="s">
        <v>11877</v>
      </c>
      <c r="B3957" s="4" t="s">
        <v>11878</v>
      </c>
      <c r="C3957" s="4" t="s">
        <v>11879</v>
      </c>
      <c r="D3957" s="4" t="s">
        <v>11042</v>
      </c>
    </row>
    <row r="3958" ht="20" customHeight="1" spans="1:4">
      <c r="A3958" s="4" t="s">
        <v>11880</v>
      </c>
      <c r="B3958" s="4" t="s">
        <v>11881</v>
      </c>
      <c r="C3958" s="4" t="s">
        <v>11882</v>
      </c>
      <c r="D3958" s="4" t="s">
        <v>11042</v>
      </c>
    </row>
    <row r="3959" ht="20" customHeight="1" spans="1:4">
      <c r="A3959" s="4" t="s">
        <v>11883</v>
      </c>
      <c r="B3959" s="4" t="s">
        <v>11884</v>
      </c>
      <c r="C3959" s="4" t="s">
        <v>11885</v>
      </c>
      <c r="D3959" s="4" t="s">
        <v>11042</v>
      </c>
    </row>
    <row r="3960" ht="20" customHeight="1" spans="1:4">
      <c r="A3960" s="4" t="s">
        <v>11886</v>
      </c>
      <c r="B3960" s="4" t="s">
        <v>11887</v>
      </c>
      <c r="C3960" s="4" t="s">
        <v>11888</v>
      </c>
      <c r="D3960" s="4" t="s">
        <v>11042</v>
      </c>
    </row>
    <row r="3961" ht="20" customHeight="1" spans="1:4">
      <c r="A3961" s="4" t="s">
        <v>11889</v>
      </c>
      <c r="B3961" s="4" t="s">
        <v>11890</v>
      </c>
      <c r="C3961" s="4" t="s">
        <v>11891</v>
      </c>
      <c r="D3961" s="4" t="s">
        <v>11042</v>
      </c>
    </row>
    <row r="3962" ht="20" customHeight="1" spans="1:4">
      <c r="A3962" s="4" t="s">
        <v>11892</v>
      </c>
      <c r="B3962" s="4" t="s">
        <v>11893</v>
      </c>
      <c r="C3962" s="4" t="s">
        <v>11894</v>
      </c>
      <c r="D3962" s="4" t="s">
        <v>11042</v>
      </c>
    </row>
    <row r="3963" ht="20" customHeight="1" spans="1:4">
      <c r="A3963" s="4" t="s">
        <v>11895</v>
      </c>
      <c r="B3963" s="4" t="s">
        <v>11896</v>
      </c>
      <c r="C3963" s="4" t="s">
        <v>11897</v>
      </c>
      <c r="D3963" s="4" t="s">
        <v>11042</v>
      </c>
    </row>
    <row r="3964" ht="20" customHeight="1" spans="1:4">
      <c r="A3964" s="4" t="s">
        <v>11898</v>
      </c>
      <c r="B3964" s="4" t="s">
        <v>11899</v>
      </c>
      <c r="C3964" s="4" t="s">
        <v>11900</v>
      </c>
      <c r="D3964" s="4" t="s">
        <v>11042</v>
      </c>
    </row>
    <row r="3965" ht="20" customHeight="1" spans="1:4">
      <c r="A3965" s="4" t="s">
        <v>11901</v>
      </c>
      <c r="B3965" s="4" t="s">
        <v>11902</v>
      </c>
      <c r="C3965" s="4" t="s">
        <v>11903</v>
      </c>
      <c r="D3965" s="4" t="s">
        <v>11042</v>
      </c>
    </row>
    <row r="3966" ht="20" customHeight="1" spans="1:4">
      <c r="A3966" s="4" t="s">
        <v>11904</v>
      </c>
      <c r="B3966" s="4" t="s">
        <v>11905</v>
      </c>
      <c r="C3966" s="4" t="s">
        <v>11906</v>
      </c>
      <c r="D3966" s="4" t="s">
        <v>11042</v>
      </c>
    </row>
    <row r="3967" ht="20" customHeight="1" spans="1:4">
      <c r="A3967" s="4" t="s">
        <v>11907</v>
      </c>
      <c r="B3967" s="4" t="s">
        <v>11908</v>
      </c>
      <c r="C3967" s="4" t="s">
        <v>11909</v>
      </c>
      <c r="D3967" s="4" t="s">
        <v>11042</v>
      </c>
    </row>
    <row r="3968" ht="20" customHeight="1" spans="1:4">
      <c r="A3968" s="4" t="s">
        <v>11910</v>
      </c>
      <c r="B3968" s="4" t="s">
        <v>11911</v>
      </c>
      <c r="C3968" s="4" t="s">
        <v>11912</v>
      </c>
      <c r="D3968" s="4" t="s">
        <v>11042</v>
      </c>
    </row>
    <row r="3969" ht="20" customHeight="1" spans="1:4">
      <c r="A3969" s="4" t="s">
        <v>11913</v>
      </c>
      <c r="B3969" s="4" t="s">
        <v>11914</v>
      </c>
      <c r="C3969" s="4" t="s">
        <v>11915</v>
      </c>
      <c r="D3969" s="4" t="s">
        <v>11042</v>
      </c>
    </row>
    <row r="3970" ht="20" customHeight="1" spans="1:4">
      <c r="A3970" s="4" t="s">
        <v>11916</v>
      </c>
      <c r="B3970" s="4" t="s">
        <v>11917</v>
      </c>
      <c r="C3970" s="4" t="s">
        <v>11918</v>
      </c>
      <c r="D3970" s="4" t="s">
        <v>11042</v>
      </c>
    </row>
    <row r="3971" ht="20" customHeight="1" spans="1:4">
      <c r="A3971" s="4" t="s">
        <v>11919</v>
      </c>
      <c r="B3971" s="4" t="s">
        <v>11920</v>
      </c>
      <c r="C3971" s="4" t="s">
        <v>11921</v>
      </c>
      <c r="D3971" s="4" t="s">
        <v>11042</v>
      </c>
    </row>
    <row r="3972" ht="20" customHeight="1" spans="1:4">
      <c r="A3972" s="4" t="s">
        <v>11922</v>
      </c>
      <c r="B3972" s="4" t="s">
        <v>11923</v>
      </c>
      <c r="C3972" s="4" t="s">
        <v>11924</v>
      </c>
      <c r="D3972" s="4" t="s">
        <v>11042</v>
      </c>
    </row>
    <row r="3973" ht="20" customHeight="1" spans="1:4">
      <c r="A3973" s="4" t="s">
        <v>11925</v>
      </c>
      <c r="B3973" s="4" t="s">
        <v>11926</v>
      </c>
      <c r="C3973" s="4" t="s">
        <v>11927</v>
      </c>
      <c r="D3973" s="4" t="s">
        <v>11042</v>
      </c>
    </row>
    <row r="3974" ht="20" customHeight="1" spans="1:4">
      <c r="A3974" s="4" t="s">
        <v>11928</v>
      </c>
      <c r="B3974" s="4" t="s">
        <v>11929</v>
      </c>
      <c r="C3974" s="4" t="s">
        <v>11930</v>
      </c>
      <c r="D3974" s="4" t="s">
        <v>11042</v>
      </c>
    </row>
    <row r="3975" ht="20" customHeight="1" spans="1:4">
      <c r="A3975" s="4" t="s">
        <v>11931</v>
      </c>
      <c r="B3975" s="4" t="s">
        <v>11932</v>
      </c>
      <c r="C3975" s="4" t="s">
        <v>11933</v>
      </c>
      <c r="D3975" s="4" t="s">
        <v>11042</v>
      </c>
    </row>
    <row r="3976" ht="20" customHeight="1" spans="1:4">
      <c r="A3976" s="4" t="s">
        <v>11934</v>
      </c>
      <c r="B3976" s="4" t="s">
        <v>11935</v>
      </c>
      <c r="C3976" s="4" t="s">
        <v>11936</v>
      </c>
      <c r="D3976" s="4" t="s">
        <v>11042</v>
      </c>
    </row>
    <row r="3977" ht="20" customHeight="1" spans="1:4">
      <c r="A3977" s="4" t="s">
        <v>11937</v>
      </c>
      <c r="B3977" s="4" t="s">
        <v>11938</v>
      </c>
      <c r="C3977" s="4" t="s">
        <v>11939</v>
      </c>
      <c r="D3977" s="4" t="s">
        <v>11042</v>
      </c>
    </row>
    <row r="3978" ht="20" customHeight="1" spans="1:4">
      <c r="A3978" s="4" t="s">
        <v>11940</v>
      </c>
      <c r="B3978" s="4" t="s">
        <v>11941</v>
      </c>
      <c r="C3978" s="4" t="s">
        <v>11942</v>
      </c>
      <c r="D3978" s="4" t="s">
        <v>11042</v>
      </c>
    </row>
    <row r="3979" ht="20" customHeight="1" spans="1:4">
      <c r="A3979" s="4" t="s">
        <v>11943</v>
      </c>
      <c r="B3979" s="4" t="s">
        <v>11944</v>
      </c>
      <c r="C3979" s="4" t="s">
        <v>11945</v>
      </c>
      <c r="D3979" s="4" t="s">
        <v>11042</v>
      </c>
    </row>
    <row r="3980" ht="20" customHeight="1" spans="1:4">
      <c r="A3980" s="4" t="s">
        <v>11946</v>
      </c>
      <c r="B3980" s="4" t="s">
        <v>11947</v>
      </c>
      <c r="C3980" s="4" t="s">
        <v>11948</v>
      </c>
      <c r="D3980" s="4" t="s">
        <v>11042</v>
      </c>
    </row>
    <row r="3981" ht="20" customHeight="1" spans="1:4">
      <c r="A3981" s="4" t="s">
        <v>11949</v>
      </c>
      <c r="B3981" s="4" t="s">
        <v>11950</v>
      </c>
      <c r="C3981" s="4" t="s">
        <v>11951</v>
      </c>
      <c r="D3981" s="4" t="s">
        <v>11042</v>
      </c>
    </row>
    <row r="3982" ht="20" customHeight="1" spans="1:4">
      <c r="A3982" s="4" t="s">
        <v>11952</v>
      </c>
      <c r="B3982" s="4" t="s">
        <v>11953</v>
      </c>
      <c r="C3982" s="4" t="s">
        <v>11954</v>
      </c>
      <c r="D3982" s="4" t="s">
        <v>11042</v>
      </c>
    </row>
    <row r="3983" ht="20" customHeight="1" spans="1:4">
      <c r="A3983" s="4" t="s">
        <v>11955</v>
      </c>
      <c r="B3983" s="4" t="s">
        <v>11956</v>
      </c>
      <c r="C3983" s="4" t="s">
        <v>11957</v>
      </c>
      <c r="D3983" s="4" t="s">
        <v>11042</v>
      </c>
    </row>
    <row r="3984" ht="20" customHeight="1" spans="1:4">
      <c r="A3984" s="4" t="s">
        <v>11958</v>
      </c>
      <c r="B3984" s="4" t="s">
        <v>11959</v>
      </c>
      <c r="C3984" s="4" t="s">
        <v>11960</v>
      </c>
      <c r="D3984" s="4" t="s">
        <v>11042</v>
      </c>
    </row>
    <row r="3985" ht="20" customHeight="1" spans="1:4">
      <c r="A3985" s="4" t="s">
        <v>11961</v>
      </c>
      <c r="B3985" s="4" t="s">
        <v>11962</v>
      </c>
      <c r="C3985" s="4" t="s">
        <v>11963</v>
      </c>
      <c r="D3985" s="4" t="s">
        <v>11042</v>
      </c>
    </row>
    <row r="3986" ht="20" customHeight="1" spans="1:4">
      <c r="A3986" s="4" t="s">
        <v>11964</v>
      </c>
      <c r="B3986" s="4" t="s">
        <v>11965</v>
      </c>
      <c r="C3986" s="4" t="s">
        <v>11966</v>
      </c>
      <c r="D3986" s="4" t="s">
        <v>11042</v>
      </c>
    </row>
    <row r="3987" ht="20" customHeight="1" spans="1:4">
      <c r="A3987" s="4" t="s">
        <v>11967</v>
      </c>
      <c r="B3987" s="4" t="s">
        <v>11968</v>
      </c>
      <c r="C3987" s="4" t="s">
        <v>11969</v>
      </c>
      <c r="D3987" s="4" t="s">
        <v>11042</v>
      </c>
    </row>
    <row r="3988" ht="20" customHeight="1" spans="1:4">
      <c r="A3988" s="4" t="s">
        <v>11970</v>
      </c>
      <c r="B3988" s="4" t="s">
        <v>11971</v>
      </c>
      <c r="C3988" s="4" t="s">
        <v>11972</v>
      </c>
      <c r="D3988" s="4" t="s">
        <v>11042</v>
      </c>
    </row>
    <row r="3989" ht="20" customHeight="1" spans="1:4">
      <c r="A3989" s="4" t="s">
        <v>11973</v>
      </c>
      <c r="B3989" s="4" t="s">
        <v>11974</v>
      </c>
      <c r="C3989" s="4" t="s">
        <v>11975</v>
      </c>
      <c r="D3989" s="4" t="s">
        <v>11042</v>
      </c>
    </row>
    <row r="3990" ht="20" customHeight="1" spans="1:4">
      <c r="A3990" s="4" t="s">
        <v>11976</v>
      </c>
      <c r="B3990" s="4" t="s">
        <v>11977</v>
      </c>
      <c r="C3990" s="4" t="s">
        <v>11978</v>
      </c>
      <c r="D3990" s="4" t="s">
        <v>11042</v>
      </c>
    </row>
    <row r="3991" ht="20" customHeight="1" spans="1:4">
      <c r="A3991" s="4" t="s">
        <v>11979</v>
      </c>
      <c r="B3991" s="4" t="s">
        <v>11980</v>
      </c>
      <c r="C3991" s="4" t="s">
        <v>11981</v>
      </c>
      <c r="D3991" s="4" t="s">
        <v>11042</v>
      </c>
    </row>
    <row r="3992" ht="20" customHeight="1" spans="1:4">
      <c r="A3992" s="4" t="s">
        <v>11982</v>
      </c>
      <c r="B3992" s="4" t="s">
        <v>11983</v>
      </c>
      <c r="C3992" s="4" t="s">
        <v>11984</v>
      </c>
      <c r="D3992" s="4" t="s">
        <v>11042</v>
      </c>
    </row>
    <row r="3993" ht="20" customHeight="1" spans="1:4">
      <c r="A3993" s="4" t="s">
        <v>11985</v>
      </c>
      <c r="B3993" s="4" t="s">
        <v>11986</v>
      </c>
      <c r="C3993" s="4" t="s">
        <v>11987</v>
      </c>
      <c r="D3993" s="4" t="s">
        <v>11042</v>
      </c>
    </row>
    <row r="3994" ht="20" customHeight="1" spans="1:4">
      <c r="A3994" s="4" t="s">
        <v>11988</v>
      </c>
      <c r="B3994" s="4" t="s">
        <v>11989</v>
      </c>
      <c r="C3994" s="4" t="s">
        <v>11990</v>
      </c>
      <c r="D3994" s="4" t="s">
        <v>11042</v>
      </c>
    </row>
    <row r="3995" ht="20" customHeight="1" spans="1:4">
      <c r="A3995" s="4" t="s">
        <v>11991</v>
      </c>
      <c r="B3995" s="4" t="s">
        <v>11992</v>
      </c>
      <c r="C3995" s="4" t="s">
        <v>11993</v>
      </c>
      <c r="D3995" s="4" t="s">
        <v>11042</v>
      </c>
    </row>
    <row r="3996" ht="20" customHeight="1" spans="1:4">
      <c r="A3996" s="4" t="s">
        <v>11994</v>
      </c>
      <c r="B3996" s="4" t="s">
        <v>11995</v>
      </c>
      <c r="C3996" s="4" t="s">
        <v>11996</v>
      </c>
      <c r="D3996" s="4" t="s">
        <v>11042</v>
      </c>
    </row>
    <row r="3997" ht="20" customHeight="1" spans="1:4">
      <c r="A3997" s="4" t="s">
        <v>11997</v>
      </c>
      <c r="B3997" s="4" t="s">
        <v>11998</v>
      </c>
      <c r="C3997" s="4" t="s">
        <v>11999</v>
      </c>
      <c r="D3997" s="4" t="s">
        <v>11042</v>
      </c>
    </row>
    <row r="3998" ht="20" customHeight="1" spans="1:4">
      <c r="A3998" s="4" t="s">
        <v>12000</v>
      </c>
      <c r="B3998" s="4" t="s">
        <v>12001</v>
      </c>
      <c r="C3998" s="4" t="s">
        <v>12002</v>
      </c>
      <c r="D3998" s="4" t="s">
        <v>11042</v>
      </c>
    </row>
    <row r="3999" ht="20" customHeight="1" spans="1:4">
      <c r="A3999" s="4" t="s">
        <v>12003</v>
      </c>
      <c r="B3999" s="4" t="s">
        <v>12004</v>
      </c>
      <c r="C3999" s="4" t="s">
        <v>12005</v>
      </c>
      <c r="D3999" s="4" t="s">
        <v>11042</v>
      </c>
    </row>
    <row r="4000" ht="20" customHeight="1" spans="1:4">
      <c r="A4000" s="4" t="s">
        <v>12006</v>
      </c>
      <c r="B4000" s="4" t="s">
        <v>12007</v>
      </c>
      <c r="C4000" s="4" t="s">
        <v>12008</v>
      </c>
      <c r="D4000" s="4" t="s">
        <v>11042</v>
      </c>
    </row>
    <row r="4001" ht="20" customHeight="1" spans="1:4">
      <c r="A4001" s="4" t="s">
        <v>12009</v>
      </c>
      <c r="B4001" s="4" t="s">
        <v>12010</v>
      </c>
      <c r="C4001" s="4" t="s">
        <v>12011</v>
      </c>
      <c r="D4001" s="4" t="s">
        <v>11042</v>
      </c>
    </row>
    <row r="4002" ht="20" customHeight="1" spans="1:4">
      <c r="A4002" s="4" t="s">
        <v>12012</v>
      </c>
      <c r="B4002" s="4" t="s">
        <v>12013</v>
      </c>
      <c r="C4002" s="4" t="s">
        <v>12014</v>
      </c>
      <c r="D4002" s="4" t="s">
        <v>11042</v>
      </c>
    </row>
    <row r="4003" ht="20" customHeight="1" spans="1:4">
      <c r="A4003" s="4" t="s">
        <v>12015</v>
      </c>
      <c r="B4003" s="4" t="s">
        <v>12016</v>
      </c>
      <c r="C4003" s="4" t="s">
        <v>12017</v>
      </c>
      <c r="D4003" s="4" t="s">
        <v>11042</v>
      </c>
    </row>
    <row r="4004" ht="20" customHeight="1" spans="1:4">
      <c r="A4004" s="4" t="s">
        <v>12018</v>
      </c>
      <c r="B4004" s="4" t="s">
        <v>12019</v>
      </c>
      <c r="C4004" s="4" t="s">
        <v>12020</v>
      </c>
      <c r="D4004" s="4" t="s">
        <v>11042</v>
      </c>
    </row>
    <row r="4005" ht="20" customHeight="1" spans="1:4">
      <c r="A4005" s="4" t="s">
        <v>12021</v>
      </c>
      <c r="B4005" s="4" t="s">
        <v>12022</v>
      </c>
      <c r="C4005" s="4" t="s">
        <v>12023</v>
      </c>
      <c r="D4005" s="4" t="s">
        <v>11042</v>
      </c>
    </row>
    <row r="4006" ht="20" customHeight="1" spans="1:4">
      <c r="A4006" s="4" t="s">
        <v>12024</v>
      </c>
      <c r="B4006" s="4" t="s">
        <v>12025</v>
      </c>
      <c r="C4006" s="4" t="s">
        <v>12026</v>
      </c>
      <c r="D4006" s="4" t="s">
        <v>11042</v>
      </c>
    </row>
    <row r="4007" ht="20" customHeight="1" spans="1:4">
      <c r="A4007" s="4" t="s">
        <v>12027</v>
      </c>
      <c r="B4007" s="4" t="s">
        <v>12028</v>
      </c>
      <c r="C4007" s="4" t="s">
        <v>12029</v>
      </c>
      <c r="D4007" s="4" t="s">
        <v>11042</v>
      </c>
    </row>
    <row r="4008" ht="20" customHeight="1" spans="1:4">
      <c r="A4008" s="4" t="s">
        <v>12030</v>
      </c>
      <c r="B4008" s="4" t="s">
        <v>12031</v>
      </c>
      <c r="C4008" s="4" t="s">
        <v>12032</v>
      </c>
      <c r="D4008" s="4" t="s">
        <v>11042</v>
      </c>
    </row>
    <row r="4009" ht="20" customHeight="1" spans="1:4">
      <c r="A4009" s="4" t="s">
        <v>12033</v>
      </c>
      <c r="B4009" s="4" t="s">
        <v>12034</v>
      </c>
      <c r="C4009" s="4" t="s">
        <v>12035</v>
      </c>
      <c r="D4009" s="4" t="s">
        <v>11042</v>
      </c>
    </row>
    <row r="4010" ht="20" customHeight="1" spans="1:4">
      <c r="A4010" s="4" t="s">
        <v>12036</v>
      </c>
      <c r="B4010" s="4" t="s">
        <v>12037</v>
      </c>
      <c r="C4010" s="4" t="s">
        <v>12038</v>
      </c>
      <c r="D4010" s="4" t="s">
        <v>11042</v>
      </c>
    </row>
    <row r="4011" ht="20" customHeight="1" spans="1:4">
      <c r="A4011" s="4" t="s">
        <v>12039</v>
      </c>
      <c r="B4011" s="4" t="s">
        <v>12040</v>
      </c>
      <c r="C4011" s="4" t="s">
        <v>12041</v>
      </c>
      <c r="D4011" s="4" t="s">
        <v>11042</v>
      </c>
    </row>
    <row r="4012" ht="20" customHeight="1" spans="1:4">
      <c r="A4012" s="4" t="s">
        <v>12042</v>
      </c>
      <c r="B4012" s="4" t="s">
        <v>12043</v>
      </c>
      <c r="C4012" s="4" t="s">
        <v>12044</v>
      </c>
      <c r="D4012" s="4" t="s">
        <v>11042</v>
      </c>
    </row>
    <row r="4013" ht="20" customHeight="1" spans="1:4">
      <c r="A4013" s="4" t="s">
        <v>12045</v>
      </c>
      <c r="B4013" s="4" t="s">
        <v>12046</v>
      </c>
      <c r="C4013" s="4" t="s">
        <v>12047</v>
      </c>
      <c r="D4013" s="4" t="s">
        <v>11042</v>
      </c>
    </row>
    <row r="4014" ht="20" customHeight="1" spans="1:4">
      <c r="A4014" s="4" t="s">
        <v>12048</v>
      </c>
      <c r="B4014" s="4" t="s">
        <v>12049</v>
      </c>
      <c r="C4014" s="4" t="s">
        <v>12050</v>
      </c>
      <c r="D4014" s="4" t="s">
        <v>11042</v>
      </c>
    </row>
    <row r="4015" ht="20" customHeight="1" spans="1:4">
      <c r="A4015" s="4" t="s">
        <v>12051</v>
      </c>
      <c r="B4015" s="4" t="s">
        <v>12052</v>
      </c>
      <c r="C4015" s="4" t="s">
        <v>12053</v>
      </c>
      <c r="D4015" s="4" t="s">
        <v>11042</v>
      </c>
    </row>
    <row r="4016" ht="20" customHeight="1" spans="1:4">
      <c r="A4016" s="4" t="s">
        <v>12054</v>
      </c>
      <c r="B4016" s="4" t="s">
        <v>12055</v>
      </c>
      <c r="C4016" s="4" t="s">
        <v>12056</v>
      </c>
      <c r="D4016" s="4" t="s">
        <v>11042</v>
      </c>
    </row>
    <row r="4017" ht="20" customHeight="1" spans="1:4">
      <c r="A4017" s="4" t="s">
        <v>12057</v>
      </c>
      <c r="B4017" s="4" t="s">
        <v>12058</v>
      </c>
      <c r="C4017" s="4" t="s">
        <v>12059</v>
      </c>
      <c r="D4017" s="4" t="s">
        <v>11042</v>
      </c>
    </row>
    <row r="4018" ht="20" customHeight="1" spans="1:4">
      <c r="A4018" s="4" t="s">
        <v>12060</v>
      </c>
      <c r="B4018" s="4" t="s">
        <v>12061</v>
      </c>
      <c r="C4018" s="4" t="s">
        <v>12062</v>
      </c>
      <c r="D4018" s="4" t="s">
        <v>11042</v>
      </c>
    </row>
    <row r="4019" ht="20" customHeight="1" spans="1:4">
      <c r="A4019" s="4" t="s">
        <v>12063</v>
      </c>
      <c r="B4019" s="4" t="s">
        <v>12064</v>
      </c>
      <c r="C4019" s="4" t="s">
        <v>12065</v>
      </c>
      <c r="D4019" s="4" t="s">
        <v>11042</v>
      </c>
    </row>
    <row r="4020" ht="20" customHeight="1" spans="1:4">
      <c r="A4020" s="4" t="s">
        <v>12066</v>
      </c>
      <c r="B4020" s="4" t="s">
        <v>12067</v>
      </c>
      <c r="C4020" s="4" t="s">
        <v>12068</v>
      </c>
      <c r="D4020" s="4" t="s">
        <v>11042</v>
      </c>
    </row>
    <row r="4021" ht="20" customHeight="1" spans="1:4">
      <c r="A4021" s="4" t="s">
        <v>12069</v>
      </c>
      <c r="B4021" s="4" t="s">
        <v>12070</v>
      </c>
      <c r="C4021" s="4" t="s">
        <v>12071</v>
      </c>
      <c r="D4021" s="4" t="s">
        <v>11042</v>
      </c>
    </row>
    <row r="4022" ht="20" customHeight="1" spans="1:4">
      <c r="A4022" s="4" t="s">
        <v>12072</v>
      </c>
      <c r="B4022" s="4" t="s">
        <v>12073</v>
      </c>
      <c r="C4022" s="4" t="s">
        <v>12074</v>
      </c>
      <c r="D4022" s="4" t="s">
        <v>11042</v>
      </c>
    </row>
    <row r="4023" ht="20" customHeight="1" spans="1:4">
      <c r="A4023" s="4" t="s">
        <v>12075</v>
      </c>
      <c r="B4023" s="4" t="s">
        <v>12076</v>
      </c>
      <c r="C4023" s="4" t="s">
        <v>12077</v>
      </c>
      <c r="D4023" s="4" t="s">
        <v>11042</v>
      </c>
    </row>
    <row r="4024" ht="20" customHeight="1" spans="1:4">
      <c r="A4024" s="4" t="s">
        <v>12078</v>
      </c>
      <c r="B4024" s="4" t="s">
        <v>12079</v>
      </c>
      <c r="C4024" s="4" t="s">
        <v>12080</v>
      </c>
      <c r="D4024" s="4" t="s">
        <v>11042</v>
      </c>
    </row>
    <row r="4025" ht="20" customHeight="1" spans="1:4">
      <c r="A4025" s="4" t="s">
        <v>12081</v>
      </c>
      <c r="B4025" s="4" t="s">
        <v>12082</v>
      </c>
      <c r="C4025" s="4" t="s">
        <v>12083</v>
      </c>
      <c r="D4025" s="4" t="s">
        <v>11042</v>
      </c>
    </row>
    <row r="4026" ht="20" customHeight="1" spans="1:4">
      <c r="A4026" s="4" t="s">
        <v>12084</v>
      </c>
      <c r="B4026" s="4" t="s">
        <v>12085</v>
      </c>
      <c r="C4026" s="4" t="s">
        <v>12086</v>
      </c>
      <c r="D4026" s="4" t="s">
        <v>11042</v>
      </c>
    </row>
    <row r="4027" ht="20" customHeight="1" spans="1:4">
      <c r="A4027" s="4" t="s">
        <v>12087</v>
      </c>
      <c r="B4027" s="4" t="s">
        <v>12088</v>
      </c>
      <c r="C4027" s="4" t="s">
        <v>12089</v>
      </c>
      <c r="D4027" s="4" t="s">
        <v>11042</v>
      </c>
    </row>
    <row r="4028" ht="20" customHeight="1" spans="1:4">
      <c r="A4028" s="4" t="s">
        <v>12090</v>
      </c>
      <c r="B4028" s="4" t="s">
        <v>12091</v>
      </c>
      <c r="C4028" s="4" t="s">
        <v>12092</v>
      </c>
      <c r="D4028" s="4" t="s">
        <v>11042</v>
      </c>
    </row>
    <row r="4029" ht="20" customHeight="1" spans="1:4">
      <c r="A4029" s="4" t="s">
        <v>12093</v>
      </c>
      <c r="B4029" s="4" t="s">
        <v>12094</v>
      </c>
      <c r="C4029" s="4" t="s">
        <v>12095</v>
      </c>
      <c r="D4029" s="4" t="s">
        <v>11042</v>
      </c>
    </row>
    <row r="4030" ht="20" customHeight="1" spans="1:4">
      <c r="A4030" s="4" t="s">
        <v>12096</v>
      </c>
      <c r="B4030" s="4" t="s">
        <v>12097</v>
      </c>
      <c r="C4030" s="4" t="s">
        <v>12098</v>
      </c>
      <c r="D4030" s="4" t="s">
        <v>11042</v>
      </c>
    </row>
    <row r="4031" ht="20" customHeight="1" spans="1:4">
      <c r="A4031" s="4" t="s">
        <v>12099</v>
      </c>
      <c r="B4031" s="4" t="s">
        <v>12100</v>
      </c>
      <c r="C4031" s="4" t="s">
        <v>12101</v>
      </c>
      <c r="D4031" s="4" t="s">
        <v>11042</v>
      </c>
    </row>
    <row r="4032" ht="20" customHeight="1" spans="1:4">
      <c r="A4032" s="4" t="s">
        <v>12102</v>
      </c>
      <c r="B4032" s="4" t="s">
        <v>12103</v>
      </c>
      <c r="C4032" s="4" t="s">
        <v>12104</v>
      </c>
      <c r="D4032" s="4" t="s">
        <v>11042</v>
      </c>
    </row>
    <row r="4033" ht="20" customHeight="1" spans="1:4">
      <c r="A4033" s="4" t="s">
        <v>12105</v>
      </c>
      <c r="B4033" s="4" t="s">
        <v>12106</v>
      </c>
      <c r="C4033" s="4" t="s">
        <v>12107</v>
      </c>
      <c r="D4033" s="4" t="s">
        <v>11042</v>
      </c>
    </row>
    <row r="4034" ht="20" customHeight="1" spans="1:4">
      <c r="A4034" s="4" t="s">
        <v>12108</v>
      </c>
      <c r="B4034" s="4" t="s">
        <v>12109</v>
      </c>
      <c r="C4034" s="4" t="s">
        <v>12110</v>
      </c>
      <c r="D4034" s="4" t="s">
        <v>11042</v>
      </c>
    </row>
    <row r="4035" ht="20" customHeight="1" spans="1:4">
      <c r="A4035" s="4" t="s">
        <v>12111</v>
      </c>
      <c r="B4035" s="4" t="s">
        <v>12112</v>
      </c>
      <c r="C4035" s="4" t="s">
        <v>12113</v>
      </c>
      <c r="D4035" s="4" t="s">
        <v>11042</v>
      </c>
    </row>
    <row r="4036" ht="20" customHeight="1" spans="1:4">
      <c r="A4036" s="4" t="s">
        <v>12114</v>
      </c>
      <c r="B4036" s="4" t="s">
        <v>12115</v>
      </c>
      <c r="C4036" s="4" t="s">
        <v>12116</v>
      </c>
      <c r="D4036" s="4" t="s">
        <v>11042</v>
      </c>
    </row>
    <row r="4037" ht="20" customHeight="1" spans="1:4">
      <c r="A4037" s="4" t="s">
        <v>12117</v>
      </c>
      <c r="B4037" s="4" t="s">
        <v>12118</v>
      </c>
      <c r="C4037" s="4" t="s">
        <v>12119</v>
      </c>
      <c r="D4037" s="4" t="s">
        <v>11042</v>
      </c>
    </row>
    <row r="4038" ht="20" customHeight="1" spans="1:4">
      <c r="A4038" s="4" t="s">
        <v>12120</v>
      </c>
      <c r="B4038" s="4" t="s">
        <v>12121</v>
      </c>
      <c r="C4038" s="4" t="s">
        <v>12122</v>
      </c>
      <c r="D4038" s="4" t="s">
        <v>11042</v>
      </c>
    </row>
    <row r="4039" ht="20" customHeight="1" spans="1:4">
      <c r="A4039" s="4" t="s">
        <v>12123</v>
      </c>
      <c r="B4039" s="4" t="s">
        <v>12124</v>
      </c>
      <c r="C4039" s="4" t="s">
        <v>12125</v>
      </c>
      <c r="D4039" s="4" t="s">
        <v>11042</v>
      </c>
    </row>
    <row r="4040" ht="20" customHeight="1" spans="1:4">
      <c r="A4040" s="4" t="s">
        <v>12126</v>
      </c>
      <c r="B4040" s="4" t="s">
        <v>12127</v>
      </c>
      <c r="C4040" s="4" t="s">
        <v>12128</v>
      </c>
      <c r="D4040" s="4" t="s">
        <v>11042</v>
      </c>
    </row>
    <row r="4041" ht="20" customHeight="1" spans="1:4">
      <c r="A4041" s="4" t="s">
        <v>12129</v>
      </c>
      <c r="B4041" s="4" t="s">
        <v>12130</v>
      </c>
      <c r="C4041" s="4" t="s">
        <v>12131</v>
      </c>
      <c r="D4041" s="4" t="s">
        <v>11042</v>
      </c>
    </row>
    <row r="4042" ht="20" customHeight="1" spans="1:4">
      <c r="A4042" s="4" t="s">
        <v>12132</v>
      </c>
      <c r="B4042" s="4" t="s">
        <v>12133</v>
      </c>
      <c r="C4042" s="4" t="s">
        <v>12134</v>
      </c>
      <c r="D4042" s="4" t="s">
        <v>11042</v>
      </c>
    </row>
    <row r="4043" ht="20" customHeight="1" spans="1:4">
      <c r="A4043" s="4" t="s">
        <v>12135</v>
      </c>
      <c r="B4043" s="4" t="s">
        <v>12136</v>
      </c>
      <c r="C4043" s="4" t="s">
        <v>12137</v>
      </c>
      <c r="D4043" s="4" t="s">
        <v>11042</v>
      </c>
    </row>
    <row r="4044" ht="20" customHeight="1" spans="1:4">
      <c r="A4044" s="4" t="s">
        <v>12138</v>
      </c>
      <c r="B4044" s="4" t="s">
        <v>12139</v>
      </c>
      <c r="C4044" s="4" t="s">
        <v>12140</v>
      </c>
      <c r="D4044" s="4" t="s">
        <v>11042</v>
      </c>
    </row>
    <row r="4045" ht="20" customHeight="1" spans="1:4">
      <c r="A4045" s="4" t="s">
        <v>12141</v>
      </c>
      <c r="B4045" s="4" t="s">
        <v>12142</v>
      </c>
      <c r="C4045" s="4" t="s">
        <v>12143</v>
      </c>
      <c r="D4045" s="4" t="s">
        <v>11042</v>
      </c>
    </row>
    <row r="4046" ht="20" customHeight="1" spans="1:4">
      <c r="A4046" s="4" t="s">
        <v>12144</v>
      </c>
      <c r="B4046" s="4" t="s">
        <v>12145</v>
      </c>
      <c r="C4046" s="4" t="s">
        <v>12146</v>
      </c>
      <c r="D4046" s="4" t="s">
        <v>11042</v>
      </c>
    </row>
    <row r="4047" ht="20" customHeight="1" spans="1:4">
      <c r="A4047" s="4" t="s">
        <v>12147</v>
      </c>
      <c r="B4047" s="4" t="s">
        <v>12148</v>
      </c>
      <c r="C4047" s="4" t="s">
        <v>12149</v>
      </c>
      <c r="D4047" s="4" t="s">
        <v>11042</v>
      </c>
    </row>
    <row r="4048" ht="20" customHeight="1" spans="1:4">
      <c r="A4048" s="4" t="s">
        <v>12150</v>
      </c>
      <c r="B4048" s="4" t="s">
        <v>12151</v>
      </c>
      <c r="C4048" s="4" t="s">
        <v>12152</v>
      </c>
      <c r="D4048" s="4" t="s">
        <v>11042</v>
      </c>
    </row>
    <row r="4049" ht="20" customHeight="1" spans="1:4">
      <c r="A4049" s="4" t="s">
        <v>12153</v>
      </c>
      <c r="B4049" s="4" t="s">
        <v>12154</v>
      </c>
      <c r="C4049" s="4" t="s">
        <v>12155</v>
      </c>
      <c r="D4049" s="4" t="s">
        <v>11042</v>
      </c>
    </row>
    <row r="4050" ht="20" customHeight="1" spans="1:4">
      <c r="A4050" s="4" t="s">
        <v>12156</v>
      </c>
      <c r="B4050" s="4" t="s">
        <v>12157</v>
      </c>
      <c r="C4050" s="4" t="s">
        <v>12158</v>
      </c>
      <c r="D4050" s="4" t="s">
        <v>11042</v>
      </c>
    </row>
    <row r="4051" ht="20" customHeight="1" spans="1:4">
      <c r="A4051" s="4" t="s">
        <v>12159</v>
      </c>
      <c r="B4051" s="4" t="s">
        <v>12160</v>
      </c>
      <c r="C4051" s="4" t="s">
        <v>12161</v>
      </c>
      <c r="D4051" s="4" t="s">
        <v>11042</v>
      </c>
    </row>
    <row r="4052" ht="20" customHeight="1" spans="1:4">
      <c r="A4052" s="4" t="s">
        <v>12162</v>
      </c>
      <c r="B4052" s="4" t="s">
        <v>12163</v>
      </c>
      <c r="C4052" s="4" t="s">
        <v>12164</v>
      </c>
      <c r="D4052" s="4" t="s">
        <v>11042</v>
      </c>
    </row>
    <row r="4053" ht="20" customHeight="1" spans="1:4">
      <c r="A4053" s="4" t="s">
        <v>12165</v>
      </c>
      <c r="B4053" s="4" t="s">
        <v>12166</v>
      </c>
      <c r="C4053" s="4" t="s">
        <v>12167</v>
      </c>
      <c r="D4053" s="4" t="s">
        <v>11042</v>
      </c>
    </row>
    <row r="4054" ht="20" customHeight="1" spans="1:4">
      <c r="A4054" s="4" t="s">
        <v>12168</v>
      </c>
      <c r="B4054" s="4" t="s">
        <v>12169</v>
      </c>
      <c r="C4054" s="4" t="s">
        <v>12170</v>
      </c>
      <c r="D4054" s="4" t="s">
        <v>11042</v>
      </c>
    </row>
    <row r="4055" ht="20" customHeight="1" spans="1:4">
      <c r="A4055" s="4" t="s">
        <v>12171</v>
      </c>
      <c r="B4055" s="4" t="s">
        <v>12172</v>
      </c>
      <c r="C4055" s="4" t="s">
        <v>12173</v>
      </c>
      <c r="D4055" s="4" t="s">
        <v>11042</v>
      </c>
    </row>
    <row r="4056" ht="20" customHeight="1" spans="1:4">
      <c r="A4056" s="4" t="s">
        <v>12174</v>
      </c>
      <c r="B4056" s="4" t="s">
        <v>12175</v>
      </c>
      <c r="C4056" s="4" t="s">
        <v>12176</v>
      </c>
      <c r="D4056" s="4" t="s">
        <v>11042</v>
      </c>
    </row>
    <row r="4057" ht="20" customHeight="1" spans="1:4">
      <c r="A4057" s="4" t="s">
        <v>12177</v>
      </c>
      <c r="B4057" s="4" t="s">
        <v>12178</v>
      </c>
      <c r="C4057" s="4" t="s">
        <v>12179</v>
      </c>
      <c r="D4057" s="4" t="s">
        <v>11042</v>
      </c>
    </row>
    <row r="4058" ht="20" customHeight="1" spans="1:4">
      <c r="A4058" s="4" t="s">
        <v>12180</v>
      </c>
      <c r="B4058" s="4" t="s">
        <v>12181</v>
      </c>
      <c r="C4058" s="4" t="s">
        <v>12182</v>
      </c>
      <c r="D4058" s="4" t="s">
        <v>11042</v>
      </c>
    </row>
    <row r="4059" ht="20" customHeight="1" spans="1:4">
      <c r="A4059" s="4" t="s">
        <v>12183</v>
      </c>
      <c r="B4059" s="4" t="s">
        <v>12184</v>
      </c>
      <c r="C4059" s="4" t="s">
        <v>12185</v>
      </c>
      <c r="D4059" s="4" t="s">
        <v>11042</v>
      </c>
    </row>
    <row r="4060" ht="20" customHeight="1" spans="1:4">
      <c r="A4060" s="4" t="s">
        <v>12186</v>
      </c>
      <c r="B4060" s="4" t="s">
        <v>12187</v>
      </c>
      <c r="C4060" s="4" t="s">
        <v>12188</v>
      </c>
      <c r="D4060" s="4" t="s">
        <v>11042</v>
      </c>
    </row>
    <row r="4061" ht="20" customHeight="1" spans="1:4">
      <c r="A4061" s="4" t="s">
        <v>12189</v>
      </c>
      <c r="B4061" s="4" t="s">
        <v>12190</v>
      </c>
      <c r="C4061" s="4" t="s">
        <v>12191</v>
      </c>
      <c r="D4061" s="4" t="s">
        <v>11042</v>
      </c>
    </row>
    <row r="4062" ht="20" customHeight="1" spans="1:4">
      <c r="A4062" s="4" t="s">
        <v>12192</v>
      </c>
      <c r="B4062" s="4" t="s">
        <v>12193</v>
      </c>
      <c r="C4062" s="4" t="s">
        <v>12194</v>
      </c>
      <c r="D4062" s="4" t="s">
        <v>11042</v>
      </c>
    </row>
    <row r="4063" ht="20" customHeight="1" spans="1:4">
      <c r="A4063" s="4" t="s">
        <v>12195</v>
      </c>
      <c r="B4063" s="4" t="s">
        <v>12196</v>
      </c>
      <c r="C4063" s="4" t="s">
        <v>12197</v>
      </c>
      <c r="D4063" s="4" t="s">
        <v>11042</v>
      </c>
    </row>
    <row r="4064" ht="20" customHeight="1" spans="1:4">
      <c r="A4064" s="4" t="s">
        <v>12198</v>
      </c>
      <c r="B4064" s="4" t="s">
        <v>12199</v>
      </c>
      <c r="C4064" s="4" t="s">
        <v>12200</v>
      </c>
      <c r="D4064" s="4" t="s">
        <v>11042</v>
      </c>
    </row>
    <row r="4065" ht="20" customHeight="1" spans="1:4">
      <c r="A4065" s="4" t="s">
        <v>12201</v>
      </c>
      <c r="B4065" s="4" t="s">
        <v>12202</v>
      </c>
      <c r="C4065" s="4" t="s">
        <v>12203</v>
      </c>
      <c r="D4065" s="4" t="s">
        <v>11042</v>
      </c>
    </row>
    <row r="4066" ht="20" customHeight="1" spans="1:4">
      <c r="A4066" s="4" t="s">
        <v>12204</v>
      </c>
      <c r="B4066" s="4" t="s">
        <v>12205</v>
      </c>
      <c r="C4066" s="4" t="s">
        <v>12206</v>
      </c>
      <c r="D4066" s="4" t="s">
        <v>11042</v>
      </c>
    </row>
    <row r="4067" ht="20" customHeight="1" spans="1:4">
      <c r="A4067" s="4" t="s">
        <v>12207</v>
      </c>
      <c r="B4067" s="4" t="s">
        <v>12208</v>
      </c>
      <c r="C4067" s="4" t="s">
        <v>12209</v>
      </c>
      <c r="D4067" s="4" t="s">
        <v>11042</v>
      </c>
    </row>
    <row r="4068" ht="20" customHeight="1" spans="1:4">
      <c r="A4068" s="4" t="s">
        <v>12210</v>
      </c>
      <c r="B4068" s="4" t="s">
        <v>12211</v>
      </c>
      <c r="C4068" s="4" t="s">
        <v>12212</v>
      </c>
      <c r="D4068" s="4" t="s">
        <v>11042</v>
      </c>
    </row>
    <row r="4069" ht="20" customHeight="1" spans="1:4">
      <c r="A4069" s="4" t="s">
        <v>12213</v>
      </c>
      <c r="B4069" s="4" t="s">
        <v>12214</v>
      </c>
      <c r="C4069" s="4" t="s">
        <v>12215</v>
      </c>
      <c r="D4069" s="4" t="s">
        <v>11042</v>
      </c>
    </row>
    <row r="4070" ht="20" customHeight="1" spans="1:4">
      <c r="A4070" s="4" t="s">
        <v>12216</v>
      </c>
      <c r="B4070" s="4" t="s">
        <v>12217</v>
      </c>
      <c r="C4070" s="4" t="s">
        <v>12218</v>
      </c>
      <c r="D4070" s="4" t="s">
        <v>11042</v>
      </c>
    </row>
    <row r="4071" ht="20" customHeight="1" spans="1:4">
      <c r="A4071" s="4" t="s">
        <v>12219</v>
      </c>
      <c r="B4071" s="4" t="s">
        <v>12220</v>
      </c>
      <c r="C4071" s="4" t="s">
        <v>12221</v>
      </c>
      <c r="D4071" s="4" t="s">
        <v>11042</v>
      </c>
    </row>
    <row r="4072" ht="20" customHeight="1" spans="1:4">
      <c r="A4072" s="4" t="s">
        <v>12222</v>
      </c>
      <c r="B4072" s="4" t="s">
        <v>12223</v>
      </c>
      <c r="C4072" s="4" t="s">
        <v>12224</v>
      </c>
      <c r="D4072" s="4" t="s">
        <v>11042</v>
      </c>
    </row>
    <row r="4073" ht="20" customHeight="1" spans="1:4">
      <c r="A4073" s="4" t="s">
        <v>12225</v>
      </c>
      <c r="B4073" s="4" t="s">
        <v>12226</v>
      </c>
      <c r="C4073" s="4" t="s">
        <v>12227</v>
      </c>
      <c r="D4073" s="4" t="s">
        <v>11042</v>
      </c>
    </row>
    <row r="4074" ht="20" customHeight="1" spans="1:4">
      <c r="A4074" s="4" t="s">
        <v>12228</v>
      </c>
      <c r="B4074" s="4" t="s">
        <v>12229</v>
      </c>
      <c r="C4074" s="4" t="s">
        <v>12230</v>
      </c>
      <c r="D4074" s="4" t="s">
        <v>11042</v>
      </c>
    </row>
    <row r="4075" ht="20" customHeight="1" spans="1:4">
      <c r="A4075" s="4" t="s">
        <v>12231</v>
      </c>
      <c r="B4075" s="4" t="s">
        <v>12232</v>
      </c>
      <c r="C4075" s="4" t="s">
        <v>12233</v>
      </c>
      <c r="D4075" s="4" t="s">
        <v>11042</v>
      </c>
    </row>
    <row r="4076" ht="20" customHeight="1" spans="1:4">
      <c r="A4076" s="4" t="s">
        <v>12234</v>
      </c>
      <c r="B4076" s="4" t="s">
        <v>12235</v>
      </c>
      <c r="C4076" s="4" t="s">
        <v>12236</v>
      </c>
      <c r="D4076" s="4" t="s">
        <v>11042</v>
      </c>
    </row>
    <row r="4077" ht="20" customHeight="1" spans="1:4">
      <c r="A4077" s="4" t="s">
        <v>12237</v>
      </c>
      <c r="B4077" s="4" t="s">
        <v>12238</v>
      </c>
      <c r="C4077" s="4" t="s">
        <v>12239</v>
      </c>
      <c r="D4077" s="4" t="s">
        <v>11042</v>
      </c>
    </row>
    <row r="4078" ht="20" customHeight="1" spans="1:4">
      <c r="A4078" s="4" t="s">
        <v>12240</v>
      </c>
      <c r="B4078" s="4" t="s">
        <v>12241</v>
      </c>
      <c r="C4078" s="4" t="s">
        <v>12242</v>
      </c>
      <c r="D4078" s="4" t="s">
        <v>11042</v>
      </c>
    </row>
    <row r="4079" ht="20" customHeight="1" spans="1:4">
      <c r="A4079" s="4" t="s">
        <v>12243</v>
      </c>
      <c r="B4079" s="4" t="s">
        <v>12244</v>
      </c>
      <c r="C4079" s="4" t="s">
        <v>12245</v>
      </c>
      <c r="D4079" s="4" t="s">
        <v>11042</v>
      </c>
    </row>
    <row r="4080" ht="20" customHeight="1" spans="1:4">
      <c r="A4080" s="4" t="s">
        <v>12246</v>
      </c>
      <c r="B4080" s="4" t="s">
        <v>12247</v>
      </c>
      <c r="C4080" s="4" t="s">
        <v>12248</v>
      </c>
      <c r="D4080" s="4" t="s">
        <v>11042</v>
      </c>
    </row>
    <row r="4081" ht="20" customHeight="1" spans="1:4">
      <c r="A4081" s="4" t="s">
        <v>12249</v>
      </c>
      <c r="B4081" s="4" t="s">
        <v>12250</v>
      </c>
      <c r="C4081" s="4" t="s">
        <v>12251</v>
      </c>
      <c r="D4081" s="4" t="s">
        <v>11042</v>
      </c>
    </row>
    <row r="4082" ht="20" customHeight="1" spans="1:4">
      <c r="A4082" s="4" t="s">
        <v>12252</v>
      </c>
      <c r="B4082" s="4" t="s">
        <v>12253</v>
      </c>
      <c r="C4082" s="4" t="s">
        <v>12254</v>
      </c>
      <c r="D4082" s="4" t="s">
        <v>11042</v>
      </c>
    </row>
    <row r="4083" ht="20" customHeight="1" spans="1:4">
      <c r="A4083" s="4" t="s">
        <v>12255</v>
      </c>
      <c r="B4083" s="4" t="s">
        <v>12256</v>
      </c>
      <c r="C4083" s="4" t="s">
        <v>12257</v>
      </c>
      <c r="D4083" s="4" t="s">
        <v>11042</v>
      </c>
    </row>
    <row r="4084" ht="20" customHeight="1" spans="1:4">
      <c r="A4084" s="4" t="s">
        <v>12258</v>
      </c>
      <c r="B4084" s="4" t="s">
        <v>12259</v>
      </c>
      <c r="C4084" s="4" t="s">
        <v>12260</v>
      </c>
      <c r="D4084" s="4" t="s">
        <v>11042</v>
      </c>
    </row>
    <row r="4085" ht="20" customHeight="1" spans="1:4">
      <c r="A4085" s="4" t="s">
        <v>12261</v>
      </c>
      <c r="B4085" s="4" t="s">
        <v>12262</v>
      </c>
      <c r="C4085" s="4" t="s">
        <v>12263</v>
      </c>
      <c r="D4085" s="4" t="s">
        <v>11042</v>
      </c>
    </row>
    <row r="4086" ht="20" customHeight="1" spans="1:4">
      <c r="A4086" s="4" t="s">
        <v>12264</v>
      </c>
      <c r="B4086" s="4" t="s">
        <v>12265</v>
      </c>
      <c r="C4086" s="4" t="s">
        <v>12266</v>
      </c>
      <c r="D4086" s="4" t="s">
        <v>11042</v>
      </c>
    </row>
    <row r="4087" ht="20" customHeight="1" spans="1:4">
      <c r="A4087" s="4" t="s">
        <v>12267</v>
      </c>
      <c r="B4087" s="4" t="s">
        <v>12268</v>
      </c>
      <c r="C4087" s="4" t="s">
        <v>12269</v>
      </c>
      <c r="D4087" s="4" t="s">
        <v>11042</v>
      </c>
    </row>
    <row r="4088" ht="20" customHeight="1" spans="1:4">
      <c r="A4088" s="4" t="s">
        <v>12270</v>
      </c>
      <c r="B4088" s="4" t="s">
        <v>12271</v>
      </c>
      <c r="C4088" s="4" t="s">
        <v>12272</v>
      </c>
      <c r="D4088" s="4" t="s">
        <v>11042</v>
      </c>
    </row>
  </sheetData>
  <autoFilter ref="A2:D4088">
    <extLst/>
  </autoFilter>
  <mergeCells count="1">
    <mergeCell ref="A1:D1"/>
  </mergeCells>
  <conditionalFormatting sqref="C$1:C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深圳市2023年第6批拟入库科技型中小企业名单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z胭脂扣</cp:lastModifiedBy>
  <dcterms:created xsi:type="dcterms:W3CDTF">2023-06-15T09:14:00Z</dcterms:created>
  <dcterms:modified xsi:type="dcterms:W3CDTF">2023-06-19T09:21:59Z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F7745CF885A04DFE97198E1CC57E8ECF</vt:lpwstr>
  </property>
  <property fmtid="{D5CDD505-2E9C-101B-9397-08002B2CF9AE}" pid="3" name="KSOProductBuildVer">
    <vt:lpwstr>2052-11.8.2.10912</vt:lpwstr>
  </property>
</Properties>
</file>