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Sheet1!$A$1:$D$4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<sst xmlns="http://schemas.openxmlformats.org/spreadsheetml/2006/main" count="9" uniqueCount="9">
  <si>
    <t>附件1-1</t>
  </si>
  <si>
    <t>2022年深圳宝安区创新创业大赛海外博创赛奖励项目（第一批）拟立项公示名单</t>
  </si>
  <si>
    <t>排序</t>
  </si>
  <si>
    <t>公司名</t>
  </si>
  <si>
    <t>项目名</t>
  </si>
  <si>
    <t>项目类别</t>
  </si>
  <si>
    <t>深圳市恩赛胜能科技有限公司</t>
  </si>
  <si>
    <t>PowerSence—可再生能源智能运维平台</t>
  </si>
  <si>
    <t>创新创业大赛奖励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</si>
</sst>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CCE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zoomScale="115" zoomScaleNormal="115" workbookViewId="0">
      <selection activeCell="C4" sqref="C4"/>
    </sheetView>
  </sheetViews>
  <sheetFormatPr defaultColWidth="9" defaultRowHeight="24.95" customHeight="1" outlineLevelRow="3" outlineLevelCol="3"/>
  <cols>
    <col min="1" max="1" width="10.2222222222222" style="2" customWidth="1"/>
    <col min="2" max="2" width="39.5740740740741" style="3" customWidth="1"/>
    <col min="3" max="3" width="47.6296296296296" style="2" customWidth="1"/>
    <col min="4" max="4" width="18.8796296296296" style="2" customWidth="1"/>
    <col min="5" max="16384" width="9" style="2"/>
  </cols>
  <sheetData>
    <row r="1" ht="36" customHeight="1" spans="1:1">
      <c r="A1" s="2" t="s">
        <v>0</v>
      </c>
    </row>
    <row r="2" ht="90" customHeight="1" spans="1:4">
      <c r="A2" s="4" t="s">
        <v>1</v>
      </c>
      <c r="B2" s="4"/>
      <c r="C2" s="4"/>
      <c r="D2" s="4"/>
    </row>
    <row r="3" s="1" customFormat="1" ht="42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30" customHeight="1" spans="1:4">
      <c r="A4" s="6">
        <v>1</v>
      </c>
      <c r="B4" s="6" t="s">
        <v>6</v>
      </c>
      <c r="C4" s="6" t="s">
        <v>7</v>
      </c>
      <c r="D4" s="6" t="s">
        <v>8</v>
      </c>
    </row>
  </sheetData>
  <autoFilter ref="A1:D4">
    <extLst/>
  </autoFilter>
  <mergeCells count="1">
    <mergeCell ref="A2:D2"/>
  </mergeCells>
  <conditionalFormatting sqref="B4">
    <cfRule type="duplicateValues" dxfId="0" priority="5"/>
  </conditionalFormatting>
  <pageMargins left="0.354166666666667" right="0.196527777777778" top="0.590277777777778" bottom="0.472222222222222" header="0.156944444444444" footer="0.1574803149606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天豪</cp:lastModifiedBy>
  <dcterms:created xsi:type="dcterms:W3CDTF">2021-02-26T10:14:00Z</dcterms:created>
  <cp:lastPrinted>2021-03-21T10:11:00Z</cp:lastPrinted>
  <dcterms:modified xsi:type="dcterms:W3CDTF">2023-08-07T08:27:18Z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4C78153A57104818AE0FB9F8A8ACABC4</vt:lpwstr>
  </property>
  <property fmtid="{D5CDD505-2E9C-101B-9397-08002B2CF9AE}" pid="3" name="KSOProductBuildVer">
    <vt:lpwstr>2052-12.1.0.15066</vt:lpwstr>
  </property>
</Properties>
</file>